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3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2" i="4"/>
</calcChain>
</file>

<file path=xl/sharedStrings.xml><?xml version="1.0" encoding="utf-8"?>
<sst xmlns="http://schemas.openxmlformats.org/spreadsheetml/2006/main" count="3" uniqueCount="3">
  <si>
    <t>win</t>
    <phoneticPr fontId="1" type="noConversion"/>
  </si>
  <si>
    <t>lose</t>
    <phoneticPr fontId="1" type="noConversion"/>
  </si>
  <si>
    <t>draw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</si>
</sst>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Sheet1!$B$2:$B$1686</c:f>
              <c:numCache>
                <c:formatCode>General</c:formatCode>
                <c:ptCount val="16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89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91</c:v>
                </c:pt>
                <c:pt idx="105">
                  <c:v>92</c:v>
                </c:pt>
                <c:pt idx="106">
                  <c:v>93</c:v>
                </c:pt>
                <c:pt idx="107">
                  <c:v>93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100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104</c:v>
                </c:pt>
                <c:pt idx="121">
                  <c:v>105</c:v>
                </c:pt>
                <c:pt idx="122">
                  <c:v>106</c:v>
                </c:pt>
                <c:pt idx="123">
                  <c:v>107</c:v>
                </c:pt>
                <c:pt idx="124">
                  <c:v>108</c:v>
                </c:pt>
                <c:pt idx="125">
                  <c:v>109</c:v>
                </c:pt>
                <c:pt idx="126">
                  <c:v>110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113</c:v>
                </c:pt>
                <c:pt idx="131">
                  <c:v>114</c:v>
                </c:pt>
                <c:pt idx="132">
                  <c:v>115</c:v>
                </c:pt>
                <c:pt idx="133">
                  <c:v>116</c:v>
                </c:pt>
                <c:pt idx="134">
                  <c:v>117</c:v>
                </c:pt>
                <c:pt idx="135">
                  <c:v>118</c:v>
                </c:pt>
                <c:pt idx="136">
                  <c:v>119</c:v>
                </c:pt>
                <c:pt idx="137">
                  <c:v>120</c:v>
                </c:pt>
                <c:pt idx="138">
                  <c:v>121</c:v>
                </c:pt>
                <c:pt idx="139">
                  <c:v>122</c:v>
                </c:pt>
                <c:pt idx="140">
                  <c:v>123</c:v>
                </c:pt>
                <c:pt idx="141">
                  <c:v>124</c:v>
                </c:pt>
                <c:pt idx="142">
                  <c:v>125</c:v>
                </c:pt>
                <c:pt idx="143">
                  <c:v>126</c:v>
                </c:pt>
                <c:pt idx="144">
                  <c:v>127</c:v>
                </c:pt>
                <c:pt idx="145">
                  <c:v>128</c:v>
                </c:pt>
                <c:pt idx="146">
                  <c:v>129</c:v>
                </c:pt>
                <c:pt idx="147">
                  <c:v>130</c:v>
                </c:pt>
                <c:pt idx="148">
                  <c:v>131</c:v>
                </c:pt>
                <c:pt idx="149">
                  <c:v>132</c:v>
                </c:pt>
                <c:pt idx="150">
                  <c:v>133</c:v>
                </c:pt>
                <c:pt idx="151">
                  <c:v>133</c:v>
                </c:pt>
                <c:pt idx="152">
                  <c:v>134</c:v>
                </c:pt>
                <c:pt idx="153">
                  <c:v>135</c:v>
                </c:pt>
                <c:pt idx="154">
                  <c:v>136</c:v>
                </c:pt>
                <c:pt idx="155">
                  <c:v>137</c:v>
                </c:pt>
                <c:pt idx="156">
                  <c:v>138</c:v>
                </c:pt>
                <c:pt idx="157">
                  <c:v>139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141</c:v>
                </c:pt>
                <c:pt idx="162">
                  <c:v>142</c:v>
                </c:pt>
                <c:pt idx="163">
                  <c:v>143</c:v>
                </c:pt>
                <c:pt idx="164">
                  <c:v>144</c:v>
                </c:pt>
                <c:pt idx="165">
                  <c:v>145</c:v>
                </c:pt>
                <c:pt idx="166">
                  <c:v>146</c:v>
                </c:pt>
                <c:pt idx="167">
                  <c:v>147</c:v>
                </c:pt>
                <c:pt idx="168">
                  <c:v>148</c:v>
                </c:pt>
                <c:pt idx="169">
                  <c:v>149</c:v>
                </c:pt>
                <c:pt idx="170">
                  <c:v>150</c:v>
                </c:pt>
                <c:pt idx="171">
                  <c:v>151</c:v>
                </c:pt>
                <c:pt idx="172">
                  <c:v>152</c:v>
                </c:pt>
                <c:pt idx="173">
                  <c:v>153</c:v>
                </c:pt>
                <c:pt idx="174">
                  <c:v>154</c:v>
                </c:pt>
                <c:pt idx="175">
                  <c:v>155</c:v>
                </c:pt>
                <c:pt idx="176">
                  <c:v>156</c:v>
                </c:pt>
                <c:pt idx="177">
                  <c:v>157</c:v>
                </c:pt>
                <c:pt idx="178">
                  <c:v>158</c:v>
                </c:pt>
                <c:pt idx="179">
                  <c:v>159</c:v>
                </c:pt>
                <c:pt idx="180">
                  <c:v>160</c:v>
                </c:pt>
                <c:pt idx="181">
                  <c:v>161</c:v>
                </c:pt>
                <c:pt idx="182">
                  <c:v>162</c:v>
                </c:pt>
                <c:pt idx="183">
                  <c:v>163</c:v>
                </c:pt>
                <c:pt idx="184">
                  <c:v>164</c:v>
                </c:pt>
                <c:pt idx="185">
                  <c:v>165</c:v>
                </c:pt>
                <c:pt idx="186">
                  <c:v>166</c:v>
                </c:pt>
                <c:pt idx="187">
                  <c:v>167</c:v>
                </c:pt>
                <c:pt idx="188">
                  <c:v>168</c:v>
                </c:pt>
                <c:pt idx="189">
                  <c:v>169</c:v>
                </c:pt>
                <c:pt idx="190">
                  <c:v>170</c:v>
                </c:pt>
                <c:pt idx="191">
                  <c:v>171</c:v>
                </c:pt>
                <c:pt idx="192">
                  <c:v>172</c:v>
                </c:pt>
                <c:pt idx="193">
                  <c:v>173</c:v>
                </c:pt>
                <c:pt idx="194">
                  <c:v>174</c:v>
                </c:pt>
                <c:pt idx="195">
                  <c:v>175</c:v>
                </c:pt>
                <c:pt idx="196">
                  <c:v>176</c:v>
                </c:pt>
                <c:pt idx="197">
                  <c:v>177</c:v>
                </c:pt>
                <c:pt idx="198">
                  <c:v>178</c:v>
                </c:pt>
                <c:pt idx="199">
                  <c:v>179</c:v>
                </c:pt>
                <c:pt idx="200">
                  <c:v>180</c:v>
                </c:pt>
                <c:pt idx="201">
                  <c:v>181</c:v>
                </c:pt>
                <c:pt idx="202">
                  <c:v>182</c:v>
                </c:pt>
                <c:pt idx="203">
                  <c:v>182</c:v>
                </c:pt>
                <c:pt idx="204">
                  <c:v>183</c:v>
                </c:pt>
                <c:pt idx="205">
                  <c:v>184</c:v>
                </c:pt>
                <c:pt idx="206">
                  <c:v>185</c:v>
                </c:pt>
                <c:pt idx="207">
                  <c:v>186</c:v>
                </c:pt>
                <c:pt idx="208">
                  <c:v>187</c:v>
                </c:pt>
                <c:pt idx="209">
                  <c:v>188</c:v>
                </c:pt>
                <c:pt idx="210">
                  <c:v>189</c:v>
                </c:pt>
                <c:pt idx="211">
                  <c:v>189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191</c:v>
                </c:pt>
                <c:pt idx="216">
                  <c:v>192</c:v>
                </c:pt>
                <c:pt idx="217">
                  <c:v>192</c:v>
                </c:pt>
                <c:pt idx="218">
                  <c:v>193</c:v>
                </c:pt>
                <c:pt idx="219">
                  <c:v>194</c:v>
                </c:pt>
                <c:pt idx="220">
                  <c:v>195</c:v>
                </c:pt>
                <c:pt idx="221">
                  <c:v>196</c:v>
                </c:pt>
                <c:pt idx="222">
                  <c:v>197</c:v>
                </c:pt>
                <c:pt idx="223">
                  <c:v>198</c:v>
                </c:pt>
                <c:pt idx="224">
                  <c:v>199</c:v>
                </c:pt>
                <c:pt idx="225">
                  <c:v>200</c:v>
                </c:pt>
                <c:pt idx="226">
                  <c:v>201</c:v>
                </c:pt>
                <c:pt idx="227">
                  <c:v>201</c:v>
                </c:pt>
                <c:pt idx="228">
                  <c:v>202</c:v>
                </c:pt>
                <c:pt idx="229">
                  <c:v>203</c:v>
                </c:pt>
                <c:pt idx="230">
                  <c:v>204</c:v>
                </c:pt>
                <c:pt idx="231">
                  <c:v>205</c:v>
                </c:pt>
                <c:pt idx="232">
                  <c:v>206</c:v>
                </c:pt>
                <c:pt idx="233">
                  <c:v>207</c:v>
                </c:pt>
                <c:pt idx="234">
                  <c:v>208</c:v>
                </c:pt>
                <c:pt idx="235">
                  <c:v>209</c:v>
                </c:pt>
                <c:pt idx="236">
                  <c:v>210</c:v>
                </c:pt>
                <c:pt idx="237">
                  <c:v>211</c:v>
                </c:pt>
                <c:pt idx="238">
                  <c:v>212</c:v>
                </c:pt>
                <c:pt idx="239">
                  <c:v>213</c:v>
                </c:pt>
                <c:pt idx="240">
                  <c:v>214</c:v>
                </c:pt>
                <c:pt idx="241">
                  <c:v>215</c:v>
                </c:pt>
                <c:pt idx="242">
                  <c:v>216</c:v>
                </c:pt>
                <c:pt idx="243">
                  <c:v>217</c:v>
                </c:pt>
                <c:pt idx="244">
                  <c:v>218</c:v>
                </c:pt>
                <c:pt idx="245">
                  <c:v>219</c:v>
                </c:pt>
                <c:pt idx="246">
                  <c:v>220</c:v>
                </c:pt>
                <c:pt idx="247">
                  <c:v>221</c:v>
                </c:pt>
                <c:pt idx="248">
                  <c:v>221</c:v>
                </c:pt>
                <c:pt idx="249">
                  <c:v>221</c:v>
                </c:pt>
                <c:pt idx="250">
                  <c:v>222</c:v>
                </c:pt>
                <c:pt idx="251">
                  <c:v>223</c:v>
                </c:pt>
                <c:pt idx="252">
                  <c:v>224</c:v>
                </c:pt>
                <c:pt idx="253">
                  <c:v>225</c:v>
                </c:pt>
                <c:pt idx="254">
                  <c:v>226</c:v>
                </c:pt>
                <c:pt idx="255">
                  <c:v>227</c:v>
                </c:pt>
                <c:pt idx="256">
                  <c:v>228</c:v>
                </c:pt>
                <c:pt idx="257">
                  <c:v>229</c:v>
                </c:pt>
                <c:pt idx="258">
                  <c:v>230</c:v>
                </c:pt>
                <c:pt idx="259">
                  <c:v>231</c:v>
                </c:pt>
                <c:pt idx="260">
                  <c:v>232</c:v>
                </c:pt>
                <c:pt idx="261">
                  <c:v>233</c:v>
                </c:pt>
                <c:pt idx="262">
                  <c:v>234</c:v>
                </c:pt>
                <c:pt idx="263">
                  <c:v>235</c:v>
                </c:pt>
                <c:pt idx="264">
                  <c:v>236</c:v>
                </c:pt>
                <c:pt idx="265">
                  <c:v>237</c:v>
                </c:pt>
                <c:pt idx="266">
                  <c:v>238</c:v>
                </c:pt>
                <c:pt idx="267">
                  <c:v>239</c:v>
                </c:pt>
                <c:pt idx="268">
                  <c:v>240</c:v>
                </c:pt>
                <c:pt idx="269">
                  <c:v>241</c:v>
                </c:pt>
                <c:pt idx="270">
                  <c:v>242</c:v>
                </c:pt>
                <c:pt idx="271">
                  <c:v>243</c:v>
                </c:pt>
                <c:pt idx="272">
                  <c:v>244</c:v>
                </c:pt>
                <c:pt idx="273">
                  <c:v>245</c:v>
                </c:pt>
                <c:pt idx="274">
                  <c:v>246</c:v>
                </c:pt>
                <c:pt idx="275">
                  <c:v>247</c:v>
                </c:pt>
                <c:pt idx="276">
                  <c:v>248</c:v>
                </c:pt>
                <c:pt idx="277">
                  <c:v>249</c:v>
                </c:pt>
                <c:pt idx="278">
                  <c:v>250</c:v>
                </c:pt>
                <c:pt idx="279">
                  <c:v>251</c:v>
                </c:pt>
                <c:pt idx="280">
                  <c:v>251</c:v>
                </c:pt>
                <c:pt idx="281">
                  <c:v>252</c:v>
                </c:pt>
                <c:pt idx="282">
                  <c:v>253</c:v>
                </c:pt>
                <c:pt idx="283">
                  <c:v>254</c:v>
                </c:pt>
                <c:pt idx="284">
                  <c:v>255</c:v>
                </c:pt>
                <c:pt idx="285">
                  <c:v>256</c:v>
                </c:pt>
                <c:pt idx="286">
                  <c:v>257</c:v>
                </c:pt>
                <c:pt idx="287">
                  <c:v>258</c:v>
                </c:pt>
                <c:pt idx="288">
                  <c:v>259</c:v>
                </c:pt>
                <c:pt idx="289">
                  <c:v>260</c:v>
                </c:pt>
                <c:pt idx="290">
                  <c:v>261</c:v>
                </c:pt>
                <c:pt idx="291">
                  <c:v>262</c:v>
                </c:pt>
                <c:pt idx="292">
                  <c:v>263</c:v>
                </c:pt>
                <c:pt idx="293">
                  <c:v>264</c:v>
                </c:pt>
                <c:pt idx="294">
                  <c:v>265</c:v>
                </c:pt>
                <c:pt idx="295">
                  <c:v>266</c:v>
                </c:pt>
                <c:pt idx="296">
                  <c:v>267</c:v>
                </c:pt>
                <c:pt idx="297">
                  <c:v>268</c:v>
                </c:pt>
                <c:pt idx="298">
                  <c:v>269</c:v>
                </c:pt>
                <c:pt idx="299">
                  <c:v>270</c:v>
                </c:pt>
                <c:pt idx="300">
                  <c:v>271</c:v>
                </c:pt>
                <c:pt idx="301">
                  <c:v>272</c:v>
                </c:pt>
                <c:pt idx="302">
                  <c:v>273</c:v>
                </c:pt>
                <c:pt idx="303">
                  <c:v>274</c:v>
                </c:pt>
                <c:pt idx="304">
                  <c:v>275</c:v>
                </c:pt>
                <c:pt idx="305">
                  <c:v>276</c:v>
                </c:pt>
                <c:pt idx="306">
                  <c:v>277</c:v>
                </c:pt>
                <c:pt idx="307">
                  <c:v>278</c:v>
                </c:pt>
                <c:pt idx="308">
                  <c:v>279</c:v>
                </c:pt>
                <c:pt idx="309">
                  <c:v>280</c:v>
                </c:pt>
                <c:pt idx="310">
                  <c:v>281</c:v>
                </c:pt>
                <c:pt idx="311">
                  <c:v>282</c:v>
                </c:pt>
                <c:pt idx="312">
                  <c:v>283</c:v>
                </c:pt>
                <c:pt idx="313">
                  <c:v>284</c:v>
                </c:pt>
                <c:pt idx="314">
                  <c:v>285</c:v>
                </c:pt>
                <c:pt idx="315">
                  <c:v>286</c:v>
                </c:pt>
                <c:pt idx="316">
                  <c:v>287</c:v>
                </c:pt>
                <c:pt idx="317">
                  <c:v>288</c:v>
                </c:pt>
                <c:pt idx="318">
                  <c:v>289</c:v>
                </c:pt>
                <c:pt idx="319">
                  <c:v>290</c:v>
                </c:pt>
                <c:pt idx="320">
                  <c:v>291</c:v>
                </c:pt>
                <c:pt idx="321">
                  <c:v>292</c:v>
                </c:pt>
                <c:pt idx="322">
                  <c:v>293</c:v>
                </c:pt>
                <c:pt idx="323">
                  <c:v>294</c:v>
                </c:pt>
                <c:pt idx="324">
                  <c:v>295</c:v>
                </c:pt>
                <c:pt idx="325">
                  <c:v>296</c:v>
                </c:pt>
                <c:pt idx="326">
                  <c:v>297</c:v>
                </c:pt>
                <c:pt idx="327">
                  <c:v>297</c:v>
                </c:pt>
                <c:pt idx="328">
                  <c:v>298</c:v>
                </c:pt>
                <c:pt idx="329">
                  <c:v>299</c:v>
                </c:pt>
                <c:pt idx="330">
                  <c:v>300</c:v>
                </c:pt>
                <c:pt idx="331">
                  <c:v>301</c:v>
                </c:pt>
                <c:pt idx="332">
                  <c:v>301</c:v>
                </c:pt>
                <c:pt idx="333">
                  <c:v>302</c:v>
                </c:pt>
                <c:pt idx="334">
                  <c:v>303</c:v>
                </c:pt>
                <c:pt idx="335">
                  <c:v>304</c:v>
                </c:pt>
                <c:pt idx="336">
                  <c:v>305</c:v>
                </c:pt>
                <c:pt idx="337">
                  <c:v>305</c:v>
                </c:pt>
                <c:pt idx="338">
                  <c:v>306</c:v>
                </c:pt>
                <c:pt idx="339">
                  <c:v>307</c:v>
                </c:pt>
                <c:pt idx="340">
                  <c:v>308</c:v>
                </c:pt>
                <c:pt idx="341">
                  <c:v>309</c:v>
                </c:pt>
                <c:pt idx="342">
                  <c:v>310</c:v>
                </c:pt>
                <c:pt idx="343">
                  <c:v>311</c:v>
                </c:pt>
                <c:pt idx="344">
                  <c:v>312</c:v>
                </c:pt>
                <c:pt idx="345">
                  <c:v>313</c:v>
                </c:pt>
                <c:pt idx="346">
                  <c:v>314</c:v>
                </c:pt>
                <c:pt idx="347">
                  <c:v>315</c:v>
                </c:pt>
                <c:pt idx="348">
                  <c:v>315</c:v>
                </c:pt>
                <c:pt idx="349">
                  <c:v>316</c:v>
                </c:pt>
                <c:pt idx="350">
                  <c:v>317</c:v>
                </c:pt>
                <c:pt idx="351">
                  <c:v>318</c:v>
                </c:pt>
                <c:pt idx="352">
                  <c:v>319</c:v>
                </c:pt>
                <c:pt idx="353">
                  <c:v>320</c:v>
                </c:pt>
                <c:pt idx="354">
                  <c:v>321</c:v>
                </c:pt>
                <c:pt idx="355">
                  <c:v>322</c:v>
                </c:pt>
                <c:pt idx="356">
                  <c:v>323</c:v>
                </c:pt>
                <c:pt idx="357">
                  <c:v>324</c:v>
                </c:pt>
                <c:pt idx="358">
                  <c:v>325</c:v>
                </c:pt>
                <c:pt idx="359">
                  <c:v>326</c:v>
                </c:pt>
                <c:pt idx="360">
                  <c:v>327</c:v>
                </c:pt>
                <c:pt idx="361">
                  <c:v>328</c:v>
                </c:pt>
                <c:pt idx="362">
                  <c:v>329</c:v>
                </c:pt>
                <c:pt idx="363">
                  <c:v>330</c:v>
                </c:pt>
                <c:pt idx="364">
                  <c:v>331</c:v>
                </c:pt>
                <c:pt idx="365">
                  <c:v>332</c:v>
                </c:pt>
                <c:pt idx="366">
                  <c:v>333</c:v>
                </c:pt>
                <c:pt idx="367">
                  <c:v>334</c:v>
                </c:pt>
                <c:pt idx="368">
                  <c:v>335</c:v>
                </c:pt>
                <c:pt idx="369">
                  <c:v>336</c:v>
                </c:pt>
                <c:pt idx="370">
                  <c:v>337</c:v>
                </c:pt>
                <c:pt idx="371">
                  <c:v>338</c:v>
                </c:pt>
                <c:pt idx="372">
                  <c:v>339</c:v>
                </c:pt>
                <c:pt idx="373">
                  <c:v>340</c:v>
                </c:pt>
                <c:pt idx="374">
                  <c:v>341</c:v>
                </c:pt>
                <c:pt idx="375">
                  <c:v>342</c:v>
                </c:pt>
                <c:pt idx="376">
                  <c:v>343</c:v>
                </c:pt>
                <c:pt idx="377">
                  <c:v>344</c:v>
                </c:pt>
                <c:pt idx="378">
                  <c:v>345</c:v>
                </c:pt>
                <c:pt idx="379">
                  <c:v>346</c:v>
                </c:pt>
                <c:pt idx="380">
                  <c:v>347</c:v>
                </c:pt>
                <c:pt idx="381">
                  <c:v>348</c:v>
                </c:pt>
                <c:pt idx="382">
                  <c:v>349</c:v>
                </c:pt>
                <c:pt idx="383">
                  <c:v>350</c:v>
                </c:pt>
                <c:pt idx="384">
                  <c:v>351</c:v>
                </c:pt>
                <c:pt idx="385">
                  <c:v>352</c:v>
                </c:pt>
                <c:pt idx="386">
                  <c:v>352</c:v>
                </c:pt>
                <c:pt idx="387">
                  <c:v>353</c:v>
                </c:pt>
                <c:pt idx="388">
                  <c:v>354</c:v>
                </c:pt>
                <c:pt idx="389">
                  <c:v>355</c:v>
                </c:pt>
                <c:pt idx="390">
                  <c:v>356</c:v>
                </c:pt>
                <c:pt idx="391">
                  <c:v>357</c:v>
                </c:pt>
                <c:pt idx="392">
                  <c:v>358</c:v>
                </c:pt>
                <c:pt idx="393">
                  <c:v>359</c:v>
                </c:pt>
                <c:pt idx="394">
                  <c:v>360</c:v>
                </c:pt>
                <c:pt idx="395">
                  <c:v>361</c:v>
                </c:pt>
                <c:pt idx="396">
                  <c:v>362</c:v>
                </c:pt>
                <c:pt idx="397">
                  <c:v>363</c:v>
                </c:pt>
                <c:pt idx="398">
                  <c:v>364</c:v>
                </c:pt>
                <c:pt idx="399">
                  <c:v>365</c:v>
                </c:pt>
                <c:pt idx="400">
                  <c:v>366</c:v>
                </c:pt>
                <c:pt idx="401">
                  <c:v>367</c:v>
                </c:pt>
                <c:pt idx="402">
                  <c:v>368</c:v>
                </c:pt>
                <c:pt idx="403">
                  <c:v>369</c:v>
                </c:pt>
                <c:pt idx="404">
                  <c:v>370</c:v>
                </c:pt>
                <c:pt idx="405">
                  <c:v>371</c:v>
                </c:pt>
                <c:pt idx="406">
                  <c:v>372</c:v>
                </c:pt>
                <c:pt idx="407">
                  <c:v>373</c:v>
                </c:pt>
                <c:pt idx="408">
                  <c:v>374</c:v>
                </c:pt>
                <c:pt idx="409">
                  <c:v>375</c:v>
                </c:pt>
                <c:pt idx="410">
                  <c:v>376</c:v>
                </c:pt>
                <c:pt idx="411">
                  <c:v>377</c:v>
                </c:pt>
                <c:pt idx="412">
                  <c:v>378</c:v>
                </c:pt>
                <c:pt idx="413">
                  <c:v>379</c:v>
                </c:pt>
                <c:pt idx="414">
                  <c:v>380</c:v>
                </c:pt>
                <c:pt idx="415">
                  <c:v>381</c:v>
                </c:pt>
                <c:pt idx="416">
                  <c:v>382</c:v>
                </c:pt>
                <c:pt idx="417">
                  <c:v>383</c:v>
                </c:pt>
                <c:pt idx="418">
                  <c:v>384</c:v>
                </c:pt>
                <c:pt idx="419">
                  <c:v>385</c:v>
                </c:pt>
                <c:pt idx="420">
                  <c:v>386</c:v>
                </c:pt>
                <c:pt idx="421">
                  <c:v>387</c:v>
                </c:pt>
                <c:pt idx="422">
                  <c:v>388</c:v>
                </c:pt>
                <c:pt idx="423">
                  <c:v>389</c:v>
                </c:pt>
                <c:pt idx="424">
                  <c:v>390</c:v>
                </c:pt>
                <c:pt idx="425">
                  <c:v>390</c:v>
                </c:pt>
                <c:pt idx="426">
                  <c:v>391</c:v>
                </c:pt>
                <c:pt idx="427">
                  <c:v>392</c:v>
                </c:pt>
                <c:pt idx="428">
                  <c:v>393</c:v>
                </c:pt>
                <c:pt idx="429">
                  <c:v>394</c:v>
                </c:pt>
                <c:pt idx="430">
                  <c:v>395</c:v>
                </c:pt>
                <c:pt idx="431">
                  <c:v>396</c:v>
                </c:pt>
                <c:pt idx="432">
                  <c:v>397</c:v>
                </c:pt>
                <c:pt idx="433">
                  <c:v>398</c:v>
                </c:pt>
                <c:pt idx="434">
                  <c:v>399</c:v>
                </c:pt>
                <c:pt idx="435">
                  <c:v>400</c:v>
                </c:pt>
                <c:pt idx="436">
                  <c:v>401</c:v>
                </c:pt>
                <c:pt idx="437">
                  <c:v>402</c:v>
                </c:pt>
                <c:pt idx="438">
                  <c:v>402</c:v>
                </c:pt>
                <c:pt idx="439">
                  <c:v>403</c:v>
                </c:pt>
                <c:pt idx="440">
                  <c:v>404</c:v>
                </c:pt>
                <c:pt idx="441">
                  <c:v>405</c:v>
                </c:pt>
                <c:pt idx="442">
                  <c:v>406</c:v>
                </c:pt>
                <c:pt idx="443">
                  <c:v>407</c:v>
                </c:pt>
                <c:pt idx="444">
                  <c:v>408</c:v>
                </c:pt>
                <c:pt idx="445">
                  <c:v>409</c:v>
                </c:pt>
                <c:pt idx="446">
                  <c:v>410</c:v>
                </c:pt>
                <c:pt idx="447">
                  <c:v>411</c:v>
                </c:pt>
                <c:pt idx="448">
                  <c:v>412</c:v>
                </c:pt>
                <c:pt idx="449">
                  <c:v>413</c:v>
                </c:pt>
                <c:pt idx="450">
                  <c:v>414</c:v>
                </c:pt>
                <c:pt idx="451">
                  <c:v>415</c:v>
                </c:pt>
                <c:pt idx="452">
                  <c:v>416</c:v>
                </c:pt>
                <c:pt idx="453">
                  <c:v>417</c:v>
                </c:pt>
                <c:pt idx="454">
                  <c:v>418</c:v>
                </c:pt>
                <c:pt idx="455">
                  <c:v>419</c:v>
                </c:pt>
                <c:pt idx="456">
                  <c:v>420</c:v>
                </c:pt>
                <c:pt idx="457">
                  <c:v>421</c:v>
                </c:pt>
                <c:pt idx="458">
                  <c:v>422</c:v>
                </c:pt>
                <c:pt idx="459">
                  <c:v>422</c:v>
                </c:pt>
                <c:pt idx="460">
                  <c:v>422</c:v>
                </c:pt>
                <c:pt idx="461">
                  <c:v>423</c:v>
                </c:pt>
                <c:pt idx="462">
                  <c:v>424</c:v>
                </c:pt>
                <c:pt idx="463">
                  <c:v>425</c:v>
                </c:pt>
                <c:pt idx="464">
                  <c:v>426</c:v>
                </c:pt>
                <c:pt idx="465">
                  <c:v>427</c:v>
                </c:pt>
                <c:pt idx="466">
                  <c:v>428</c:v>
                </c:pt>
                <c:pt idx="467">
                  <c:v>429</c:v>
                </c:pt>
                <c:pt idx="468">
                  <c:v>430</c:v>
                </c:pt>
                <c:pt idx="469">
                  <c:v>431</c:v>
                </c:pt>
                <c:pt idx="470">
                  <c:v>432</c:v>
                </c:pt>
                <c:pt idx="471">
                  <c:v>433</c:v>
                </c:pt>
                <c:pt idx="472">
                  <c:v>433</c:v>
                </c:pt>
                <c:pt idx="473">
                  <c:v>434</c:v>
                </c:pt>
                <c:pt idx="474">
                  <c:v>435</c:v>
                </c:pt>
                <c:pt idx="475">
                  <c:v>436</c:v>
                </c:pt>
                <c:pt idx="476">
                  <c:v>437</c:v>
                </c:pt>
                <c:pt idx="477">
                  <c:v>438</c:v>
                </c:pt>
                <c:pt idx="478">
                  <c:v>439</c:v>
                </c:pt>
                <c:pt idx="479">
                  <c:v>440</c:v>
                </c:pt>
                <c:pt idx="480">
                  <c:v>441</c:v>
                </c:pt>
                <c:pt idx="481">
                  <c:v>442</c:v>
                </c:pt>
                <c:pt idx="482">
                  <c:v>443</c:v>
                </c:pt>
                <c:pt idx="483">
                  <c:v>444</c:v>
                </c:pt>
                <c:pt idx="484">
                  <c:v>445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448</c:v>
                </c:pt>
                <c:pt idx="489">
                  <c:v>449</c:v>
                </c:pt>
                <c:pt idx="490">
                  <c:v>450</c:v>
                </c:pt>
                <c:pt idx="491">
                  <c:v>451</c:v>
                </c:pt>
                <c:pt idx="492">
                  <c:v>452</c:v>
                </c:pt>
                <c:pt idx="493">
                  <c:v>453</c:v>
                </c:pt>
                <c:pt idx="494">
                  <c:v>453</c:v>
                </c:pt>
                <c:pt idx="495">
                  <c:v>454</c:v>
                </c:pt>
                <c:pt idx="496">
                  <c:v>455</c:v>
                </c:pt>
                <c:pt idx="497">
                  <c:v>456</c:v>
                </c:pt>
                <c:pt idx="498">
                  <c:v>457</c:v>
                </c:pt>
                <c:pt idx="499">
                  <c:v>458</c:v>
                </c:pt>
                <c:pt idx="500">
                  <c:v>459</c:v>
                </c:pt>
                <c:pt idx="501">
                  <c:v>460</c:v>
                </c:pt>
                <c:pt idx="502">
                  <c:v>461</c:v>
                </c:pt>
                <c:pt idx="503">
                  <c:v>462</c:v>
                </c:pt>
                <c:pt idx="504">
                  <c:v>462</c:v>
                </c:pt>
                <c:pt idx="505">
                  <c:v>463</c:v>
                </c:pt>
                <c:pt idx="506">
                  <c:v>464</c:v>
                </c:pt>
                <c:pt idx="507">
                  <c:v>465</c:v>
                </c:pt>
                <c:pt idx="508">
                  <c:v>465</c:v>
                </c:pt>
                <c:pt idx="509">
                  <c:v>466</c:v>
                </c:pt>
                <c:pt idx="510">
                  <c:v>467</c:v>
                </c:pt>
                <c:pt idx="511">
                  <c:v>468</c:v>
                </c:pt>
                <c:pt idx="512">
                  <c:v>469</c:v>
                </c:pt>
                <c:pt idx="513">
                  <c:v>469</c:v>
                </c:pt>
                <c:pt idx="514">
                  <c:v>470</c:v>
                </c:pt>
                <c:pt idx="515">
                  <c:v>471</c:v>
                </c:pt>
                <c:pt idx="516">
                  <c:v>472</c:v>
                </c:pt>
                <c:pt idx="517">
                  <c:v>473</c:v>
                </c:pt>
                <c:pt idx="518">
                  <c:v>474</c:v>
                </c:pt>
                <c:pt idx="519">
                  <c:v>475</c:v>
                </c:pt>
                <c:pt idx="520">
                  <c:v>476</c:v>
                </c:pt>
                <c:pt idx="521">
                  <c:v>477</c:v>
                </c:pt>
                <c:pt idx="522">
                  <c:v>477</c:v>
                </c:pt>
                <c:pt idx="523">
                  <c:v>478</c:v>
                </c:pt>
                <c:pt idx="524">
                  <c:v>479</c:v>
                </c:pt>
                <c:pt idx="525">
                  <c:v>480</c:v>
                </c:pt>
                <c:pt idx="526">
                  <c:v>480</c:v>
                </c:pt>
                <c:pt idx="527">
                  <c:v>480</c:v>
                </c:pt>
                <c:pt idx="528">
                  <c:v>481</c:v>
                </c:pt>
                <c:pt idx="529">
                  <c:v>481</c:v>
                </c:pt>
                <c:pt idx="530">
                  <c:v>481</c:v>
                </c:pt>
                <c:pt idx="531">
                  <c:v>482</c:v>
                </c:pt>
                <c:pt idx="532">
                  <c:v>483</c:v>
                </c:pt>
                <c:pt idx="533">
                  <c:v>484</c:v>
                </c:pt>
                <c:pt idx="534">
                  <c:v>485</c:v>
                </c:pt>
                <c:pt idx="535">
                  <c:v>486</c:v>
                </c:pt>
                <c:pt idx="536">
                  <c:v>487</c:v>
                </c:pt>
                <c:pt idx="537">
                  <c:v>488</c:v>
                </c:pt>
                <c:pt idx="538">
                  <c:v>489</c:v>
                </c:pt>
                <c:pt idx="539">
                  <c:v>490</c:v>
                </c:pt>
                <c:pt idx="540">
                  <c:v>491</c:v>
                </c:pt>
                <c:pt idx="541">
                  <c:v>492</c:v>
                </c:pt>
                <c:pt idx="542">
                  <c:v>493</c:v>
                </c:pt>
                <c:pt idx="543">
                  <c:v>494</c:v>
                </c:pt>
                <c:pt idx="544">
                  <c:v>495</c:v>
                </c:pt>
                <c:pt idx="545">
                  <c:v>496</c:v>
                </c:pt>
                <c:pt idx="546">
                  <c:v>497</c:v>
                </c:pt>
                <c:pt idx="547">
                  <c:v>498</c:v>
                </c:pt>
                <c:pt idx="548">
                  <c:v>499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524</c:v>
                </c:pt>
                <c:pt idx="577">
                  <c:v>525</c:v>
                </c:pt>
                <c:pt idx="578">
                  <c:v>526</c:v>
                </c:pt>
                <c:pt idx="579">
                  <c:v>527</c:v>
                </c:pt>
                <c:pt idx="580">
                  <c:v>528</c:v>
                </c:pt>
                <c:pt idx="581">
                  <c:v>529</c:v>
                </c:pt>
                <c:pt idx="582">
                  <c:v>530</c:v>
                </c:pt>
                <c:pt idx="583">
                  <c:v>531</c:v>
                </c:pt>
                <c:pt idx="584">
                  <c:v>532</c:v>
                </c:pt>
                <c:pt idx="585">
                  <c:v>533</c:v>
                </c:pt>
                <c:pt idx="586">
                  <c:v>534</c:v>
                </c:pt>
                <c:pt idx="587">
                  <c:v>535</c:v>
                </c:pt>
                <c:pt idx="588">
                  <c:v>536</c:v>
                </c:pt>
                <c:pt idx="589">
                  <c:v>537</c:v>
                </c:pt>
                <c:pt idx="590">
                  <c:v>538</c:v>
                </c:pt>
                <c:pt idx="591">
                  <c:v>539</c:v>
                </c:pt>
                <c:pt idx="592">
                  <c:v>540</c:v>
                </c:pt>
                <c:pt idx="593">
                  <c:v>541</c:v>
                </c:pt>
                <c:pt idx="594">
                  <c:v>542</c:v>
                </c:pt>
                <c:pt idx="595">
                  <c:v>543</c:v>
                </c:pt>
                <c:pt idx="596">
                  <c:v>544</c:v>
                </c:pt>
                <c:pt idx="597">
                  <c:v>545</c:v>
                </c:pt>
                <c:pt idx="598">
                  <c:v>546</c:v>
                </c:pt>
                <c:pt idx="599">
                  <c:v>547</c:v>
                </c:pt>
                <c:pt idx="600">
                  <c:v>548</c:v>
                </c:pt>
                <c:pt idx="601">
                  <c:v>548</c:v>
                </c:pt>
                <c:pt idx="602">
                  <c:v>549</c:v>
                </c:pt>
                <c:pt idx="603">
                  <c:v>550</c:v>
                </c:pt>
                <c:pt idx="604">
                  <c:v>551</c:v>
                </c:pt>
                <c:pt idx="605">
                  <c:v>552</c:v>
                </c:pt>
                <c:pt idx="606">
                  <c:v>553</c:v>
                </c:pt>
                <c:pt idx="607">
                  <c:v>554</c:v>
                </c:pt>
                <c:pt idx="608">
                  <c:v>555</c:v>
                </c:pt>
                <c:pt idx="609">
                  <c:v>556</c:v>
                </c:pt>
                <c:pt idx="610">
                  <c:v>557</c:v>
                </c:pt>
                <c:pt idx="611">
                  <c:v>558</c:v>
                </c:pt>
                <c:pt idx="612">
                  <c:v>559</c:v>
                </c:pt>
                <c:pt idx="613">
                  <c:v>560</c:v>
                </c:pt>
                <c:pt idx="614">
                  <c:v>561</c:v>
                </c:pt>
                <c:pt idx="615">
                  <c:v>562</c:v>
                </c:pt>
                <c:pt idx="616">
                  <c:v>563</c:v>
                </c:pt>
                <c:pt idx="617">
                  <c:v>564</c:v>
                </c:pt>
                <c:pt idx="618">
                  <c:v>565</c:v>
                </c:pt>
                <c:pt idx="619">
                  <c:v>566</c:v>
                </c:pt>
                <c:pt idx="620">
                  <c:v>567</c:v>
                </c:pt>
                <c:pt idx="621">
                  <c:v>568</c:v>
                </c:pt>
                <c:pt idx="622">
                  <c:v>569</c:v>
                </c:pt>
                <c:pt idx="623">
                  <c:v>570</c:v>
                </c:pt>
                <c:pt idx="624">
                  <c:v>570</c:v>
                </c:pt>
                <c:pt idx="625">
                  <c:v>571</c:v>
                </c:pt>
                <c:pt idx="626">
                  <c:v>572</c:v>
                </c:pt>
                <c:pt idx="627">
                  <c:v>573</c:v>
                </c:pt>
                <c:pt idx="628">
                  <c:v>574</c:v>
                </c:pt>
                <c:pt idx="629">
                  <c:v>574</c:v>
                </c:pt>
                <c:pt idx="630">
                  <c:v>575</c:v>
                </c:pt>
                <c:pt idx="631">
                  <c:v>576</c:v>
                </c:pt>
                <c:pt idx="632">
                  <c:v>577</c:v>
                </c:pt>
                <c:pt idx="633">
                  <c:v>578</c:v>
                </c:pt>
                <c:pt idx="634">
                  <c:v>579</c:v>
                </c:pt>
                <c:pt idx="635">
                  <c:v>580</c:v>
                </c:pt>
                <c:pt idx="636">
                  <c:v>581</c:v>
                </c:pt>
                <c:pt idx="637">
                  <c:v>582</c:v>
                </c:pt>
                <c:pt idx="638">
                  <c:v>583</c:v>
                </c:pt>
                <c:pt idx="639">
                  <c:v>584</c:v>
                </c:pt>
                <c:pt idx="640">
                  <c:v>585</c:v>
                </c:pt>
                <c:pt idx="641">
                  <c:v>586</c:v>
                </c:pt>
                <c:pt idx="642">
                  <c:v>587</c:v>
                </c:pt>
                <c:pt idx="643">
                  <c:v>588</c:v>
                </c:pt>
                <c:pt idx="644">
                  <c:v>589</c:v>
                </c:pt>
                <c:pt idx="645">
                  <c:v>590</c:v>
                </c:pt>
                <c:pt idx="646">
                  <c:v>591</c:v>
                </c:pt>
                <c:pt idx="647">
                  <c:v>592</c:v>
                </c:pt>
                <c:pt idx="648">
                  <c:v>593</c:v>
                </c:pt>
                <c:pt idx="649">
                  <c:v>594</c:v>
                </c:pt>
                <c:pt idx="650">
                  <c:v>595</c:v>
                </c:pt>
                <c:pt idx="651">
                  <c:v>596</c:v>
                </c:pt>
                <c:pt idx="652">
                  <c:v>597</c:v>
                </c:pt>
                <c:pt idx="653">
                  <c:v>598</c:v>
                </c:pt>
                <c:pt idx="654">
                  <c:v>599</c:v>
                </c:pt>
                <c:pt idx="655">
                  <c:v>600</c:v>
                </c:pt>
                <c:pt idx="656">
                  <c:v>601</c:v>
                </c:pt>
                <c:pt idx="657">
                  <c:v>602</c:v>
                </c:pt>
                <c:pt idx="658">
                  <c:v>603</c:v>
                </c:pt>
                <c:pt idx="659">
                  <c:v>604</c:v>
                </c:pt>
                <c:pt idx="660">
                  <c:v>605</c:v>
                </c:pt>
                <c:pt idx="661">
                  <c:v>606</c:v>
                </c:pt>
                <c:pt idx="662">
                  <c:v>607</c:v>
                </c:pt>
                <c:pt idx="663">
                  <c:v>608</c:v>
                </c:pt>
                <c:pt idx="664">
                  <c:v>608</c:v>
                </c:pt>
                <c:pt idx="665">
                  <c:v>609</c:v>
                </c:pt>
                <c:pt idx="666">
                  <c:v>610</c:v>
                </c:pt>
                <c:pt idx="667">
                  <c:v>611</c:v>
                </c:pt>
                <c:pt idx="668">
                  <c:v>612</c:v>
                </c:pt>
                <c:pt idx="669">
                  <c:v>613</c:v>
                </c:pt>
                <c:pt idx="670">
                  <c:v>613</c:v>
                </c:pt>
                <c:pt idx="671">
                  <c:v>614</c:v>
                </c:pt>
                <c:pt idx="672">
                  <c:v>615</c:v>
                </c:pt>
                <c:pt idx="673">
                  <c:v>616</c:v>
                </c:pt>
                <c:pt idx="674">
                  <c:v>617</c:v>
                </c:pt>
                <c:pt idx="675">
                  <c:v>618</c:v>
                </c:pt>
                <c:pt idx="676">
                  <c:v>619</c:v>
                </c:pt>
                <c:pt idx="677">
                  <c:v>620</c:v>
                </c:pt>
                <c:pt idx="678">
                  <c:v>621</c:v>
                </c:pt>
                <c:pt idx="679">
                  <c:v>622</c:v>
                </c:pt>
                <c:pt idx="680">
                  <c:v>623</c:v>
                </c:pt>
                <c:pt idx="681">
                  <c:v>624</c:v>
                </c:pt>
                <c:pt idx="682">
                  <c:v>625</c:v>
                </c:pt>
                <c:pt idx="683">
                  <c:v>626</c:v>
                </c:pt>
                <c:pt idx="684">
                  <c:v>627</c:v>
                </c:pt>
                <c:pt idx="685">
                  <c:v>628</c:v>
                </c:pt>
                <c:pt idx="686">
                  <c:v>628</c:v>
                </c:pt>
                <c:pt idx="687">
                  <c:v>629</c:v>
                </c:pt>
                <c:pt idx="688">
                  <c:v>630</c:v>
                </c:pt>
                <c:pt idx="689">
                  <c:v>631</c:v>
                </c:pt>
                <c:pt idx="690">
                  <c:v>632</c:v>
                </c:pt>
                <c:pt idx="691">
                  <c:v>633</c:v>
                </c:pt>
                <c:pt idx="692">
                  <c:v>634</c:v>
                </c:pt>
                <c:pt idx="693">
                  <c:v>635</c:v>
                </c:pt>
                <c:pt idx="694">
                  <c:v>636</c:v>
                </c:pt>
                <c:pt idx="695">
                  <c:v>637</c:v>
                </c:pt>
                <c:pt idx="696">
                  <c:v>638</c:v>
                </c:pt>
                <c:pt idx="697">
                  <c:v>639</c:v>
                </c:pt>
                <c:pt idx="698">
                  <c:v>640</c:v>
                </c:pt>
                <c:pt idx="699">
                  <c:v>641</c:v>
                </c:pt>
                <c:pt idx="700">
                  <c:v>641</c:v>
                </c:pt>
                <c:pt idx="701">
                  <c:v>642</c:v>
                </c:pt>
                <c:pt idx="702">
                  <c:v>643</c:v>
                </c:pt>
                <c:pt idx="703">
                  <c:v>644</c:v>
                </c:pt>
                <c:pt idx="704">
                  <c:v>645</c:v>
                </c:pt>
                <c:pt idx="705">
                  <c:v>646</c:v>
                </c:pt>
                <c:pt idx="706">
                  <c:v>647</c:v>
                </c:pt>
                <c:pt idx="707">
                  <c:v>648</c:v>
                </c:pt>
                <c:pt idx="708">
                  <c:v>649</c:v>
                </c:pt>
                <c:pt idx="709">
                  <c:v>649</c:v>
                </c:pt>
                <c:pt idx="710">
                  <c:v>650</c:v>
                </c:pt>
                <c:pt idx="711">
                  <c:v>651</c:v>
                </c:pt>
                <c:pt idx="712">
                  <c:v>652</c:v>
                </c:pt>
                <c:pt idx="713">
                  <c:v>653</c:v>
                </c:pt>
                <c:pt idx="714">
                  <c:v>653</c:v>
                </c:pt>
                <c:pt idx="715">
                  <c:v>654</c:v>
                </c:pt>
                <c:pt idx="716">
                  <c:v>655</c:v>
                </c:pt>
                <c:pt idx="717">
                  <c:v>655</c:v>
                </c:pt>
                <c:pt idx="718">
                  <c:v>655</c:v>
                </c:pt>
                <c:pt idx="719">
                  <c:v>655</c:v>
                </c:pt>
                <c:pt idx="720">
                  <c:v>656</c:v>
                </c:pt>
                <c:pt idx="721">
                  <c:v>657</c:v>
                </c:pt>
                <c:pt idx="722">
                  <c:v>658</c:v>
                </c:pt>
                <c:pt idx="723">
                  <c:v>659</c:v>
                </c:pt>
                <c:pt idx="724">
                  <c:v>659</c:v>
                </c:pt>
                <c:pt idx="725">
                  <c:v>660</c:v>
                </c:pt>
                <c:pt idx="726">
                  <c:v>661</c:v>
                </c:pt>
                <c:pt idx="727">
                  <c:v>662</c:v>
                </c:pt>
                <c:pt idx="728">
                  <c:v>663</c:v>
                </c:pt>
                <c:pt idx="729">
                  <c:v>664</c:v>
                </c:pt>
                <c:pt idx="730">
                  <c:v>665</c:v>
                </c:pt>
                <c:pt idx="731">
                  <c:v>666</c:v>
                </c:pt>
                <c:pt idx="732">
                  <c:v>667</c:v>
                </c:pt>
                <c:pt idx="733">
                  <c:v>668</c:v>
                </c:pt>
                <c:pt idx="734">
                  <c:v>669</c:v>
                </c:pt>
                <c:pt idx="735">
                  <c:v>670</c:v>
                </c:pt>
                <c:pt idx="736">
                  <c:v>671</c:v>
                </c:pt>
                <c:pt idx="737">
                  <c:v>672</c:v>
                </c:pt>
                <c:pt idx="738">
                  <c:v>673</c:v>
                </c:pt>
                <c:pt idx="739">
                  <c:v>674</c:v>
                </c:pt>
                <c:pt idx="740">
                  <c:v>675</c:v>
                </c:pt>
                <c:pt idx="741">
                  <c:v>676</c:v>
                </c:pt>
                <c:pt idx="742">
                  <c:v>677</c:v>
                </c:pt>
                <c:pt idx="743">
                  <c:v>678</c:v>
                </c:pt>
                <c:pt idx="744">
                  <c:v>679</c:v>
                </c:pt>
                <c:pt idx="745">
                  <c:v>680</c:v>
                </c:pt>
                <c:pt idx="746">
                  <c:v>681</c:v>
                </c:pt>
                <c:pt idx="747">
                  <c:v>681</c:v>
                </c:pt>
                <c:pt idx="748">
                  <c:v>682</c:v>
                </c:pt>
                <c:pt idx="749">
                  <c:v>683</c:v>
                </c:pt>
                <c:pt idx="750">
                  <c:v>684</c:v>
                </c:pt>
                <c:pt idx="751">
                  <c:v>685</c:v>
                </c:pt>
                <c:pt idx="752">
                  <c:v>686</c:v>
                </c:pt>
                <c:pt idx="753">
                  <c:v>687</c:v>
                </c:pt>
                <c:pt idx="754">
                  <c:v>688</c:v>
                </c:pt>
                <c:pt idx="755">
                  <c:v>689</c:v>
                </c:pt>
                <c:pt idx="756">
                  <c:v>690</c:v>
                </c:pt>
                <c:pt idx="757">
                  <c:v>691</c:v>
                </c:pt>
                <c:pt idx="758">
                  <c:v>692</c:v>
                </c:pt>
                <c:pt idx="759">
                  <c:v>693</c:v>
                </c:pt>
                <c:pt idx="760">
                  <c:v>694</c:v>
                </c:pt>
                <c:pt idx="761">
                  <c:v>695</c:v>
                </c:pt>
                <c:pt idx="762">
                  <c:v>696</c:v>
                </c:pt>
                <c:pt idx="763">
                  <c:v>697</c:v>
                </c:pt>
                <c:pt idx="764">
                  <c:v>698</c:v>
                </c:pt>
                <c:pt idx="765">
                  <c:v>699</c:v>
                </c:pt>
                <c:pt idx="766">
                  <c:v>700</c:v>
                </c:pt>
                <c:pt idx="767">
                  <c:v>701</c:v>
                </c:pt>
                <c:pt idx="768">
                  <c:v>702</c:v>
                </c:pt>
                <c:pt idx="769">
                  <c:v>703</c:v>
                </c:pt>
                <c:pt idx="770">
                  <c:v>704</c:v>
                </c:pt>
                <c:pt idx="771">
                  <c:v>705</c:v>
                </c:pt>
                <c:pt idx="772">
                  <c:v>706</c:v>
                </c:pt>
                <c:pt idx="773">
                  <c:v>706</c:v>
                </c:pt>
                <c:pt idx="774">
                  <c:v>707</c:v>
                </c:pt>
                <c:pt idx="775">
                  <c:v>708</c:v>
                </c:pt>
                <c:pt idx="776">
                  <c:v>709</c:v>
                </c:pt>
                <c:pt idx="777">
                  <c:v>710</c:v>
                </c:pt>
                <c:pt idx="778">
                  <c:v>711</c:v>
                </c:pt>
                <c:pt idx="779">
                  <c:v>712</c:v>
                </c:pt>
                <c:pt idx="780">
                  <c:v>713</c:v>
                </c:pt>
                <c:pt idx="781">
                  <c:v>714</c:v>
                </c:pt>
                <c:pt idx="782">
                  <c:v>714</c:v>
                </c:pt>
                <c:pt idx="783">
                  <c:v>715</c:v>
                </c:pt>
                <c:pt idx="784">
                  <c:v>716</c:v>
                </c:pt>
                <c:pt idx="785">
                  <c:v>717</c:v>
                </c:pt>
                <c:pt idx="786">
                  <c:v>718</c:v>
                </c:pt>
                <c:pt idx="787">
                  <c:v>719</c:v>
                </c:pt>
                <c:pt idx="788">
                  <c:v>720</c:v>
                </c:pt>
                <c:pt idx="789">
                  <c:v>721</c:v>
                </c:pt>
                <c:pt idx="790">
                  <c:v>722</c:v>
                </c:pt>
                <c:pt idx="791">
                  <c:v>722</c:v>
                </c:pt>
                <c:pt idx="792">
                  <c:v>723</c:v>
                </c:pt>
                <c:pt idx="793">
                  <c:v>724</c:v>
                </c:pt>
                <c:pt idx="794">
                  <c:v>725</c:v>
                </c:pt>
                <c:pt idx="795">
                  <c:v>726</c:v>
                </c:pt>
                <c:pt idx="796">
                  <c:v>727</c:v>
                </c:pt>
                <c:pt idx="797">
                  <c:v>728</c:v>
                </c:pt>
                <c:pt idx="798">
                  <c:v>729</c:v>
                </c:pt>
                <c:pt idx="799">
                  <c:v>729</c:v>
                </c:pt>
                <c:pt idx="800">
                  <c:v>730</c:v>
                </c:pt>
                <c:pt idx="801">
                  <c:v>731</c:v>
                </c:pt>
                <c:pt idx="802">
                  <c:v>732</c:v>
                </c:pt>
                <c:pt idx="803">
                  <c:v>733</c:v>
                </c:pt>
                <c:pt idx="804">
                  <c:v>734</c:v>
                </c:pt>
                <c:pt idx="805">
                  <c:v>735</c:v>
                </c:pt>
                <c:pt idx="806">
                  <c:v>736</c:v>
                </c:pt>
                <c:pt idx="807">
                  <c:v>737</c:v>
                </c:pt>
                <c:pt idx="808">
                  <c:v>738</c:v>
                </c:pt>
                <c:pt idx="809">
                  <c:v>739</c:v>
                </c:pt>
                <c:pt idx="810">
                  <c:v>740</c:v>
                </c:pt>
                <c:pt idx="811">
                  <c:v>741</c:v>
                </c:pt>
                <c:pt idx="812">
                  <c:v>742</c:v>
                </c:pt>
                <c:pt idx="813">
                  <c:v>743</c:v>
                </c:pt>
                <c:pt idx="814">
                  <c:v>744</c:v>
                </c:pt>
                <c:pt idx="815">
                  <c:v>745</c:v>
                </c:pt>
                <c:pt idx="816">
                  <c:v>746</c:v>
                </c:pt>
                <c:pt idx="817">
                  <c:v>747</c:v>
                </c:pt>
                <c:pt idx="818">
                  <c:v>748</c:v>
                </c:pt>
                <c:pt idx="819">
                  <c:v>749</c:v>
                </c:pt>
                <c:pt idx="820">
                  <c:v>750</c:v>
                </c:pt>
                <c:pt idx="821">
                  <c:v>751</c:v>
                </c:pt>
                <c:pt idx="822">
                  <c:v>752</c:v>
                </c:pt>
                <c:pt idx="823">
                  <c:v>753</c:v>
                </c:pt>
                <c:pt idx="824">
                  <c:v>754</c:v>
                </c:pt>
                <c:pt idx="825">
                  <c:v>755</c:v>
                </c:pt>
                <c:pt idx="826">
                  <c:v>756</c:v>
                </c:pt>
                <c:pt idx="827">
                  <c:v>757</c:v>
                </c:pt>
                <c:pt idx="828">
                  <c:v>758</c:v>
                </c:pt>
                <c:pt idx="829">
                  <c:v>759</c:v>
                </c:pt>
                <c:pt idx="830">
                  <c:v>760</c:v>
                </c:pt>
                <c:pt idx="831">
                  <c:v>761</c:v>
                </c:pt>
                <c:pt idx="832">
                  <c:v>762</c:v>
                </c:pt>
                <c:pt idx="833">
                  <c:v>763</c:v>
                </c:pt>
                <c:pt idx="834">
                  <c:v>764</c:v>
                </c:pt>
                <c:pt idx="835">
                  <c:v>765</c:v>
                </c:pt>
                <c:pt idx="836">
                  <c:v>766</c:v>
                </c:pt>
                <c:pt idx="837">
                  <c:v>767</c:v>
                </c:pt>
                <c:pt idx="838">
                  <c:v>768</c:v>
                </c:pt>
                <c:pt idx="839">
                  <c:v>769</c:v>
                </c:pt>
                <c:pt idx="840">
                  <c:v>770</c:v>
                </c:pt>
                <c:pt idx="841">
                  <c:v>771</c:v>
                </c:pt>
                <c:pt idx="842">
                  <c:v>772</c:v>
                </c:pt>
                <c:pt idx="843">
                  <c:v>773</c:v>
                </c:pt>
                <c:pt idx="844">
                  <c:v>774</c:v>
                </c:pt>
                <c:pt idx="845">
                  <c:v>775</c:v>
                </c:pt>
                <c:pt idx="846">
                  <c:v>775</c:v>
                </c:pt>
                <c:pt idx="847">
                  <c:v>776</c:v>
                </c:pt>
                <c:pt idx="848">
                  <c:v>777</c:v>
                </c:pt>
                <c:pt idx="849">
                  <c:v>778</c:v>
                </c:pt>
                <c:pt idx="850">
                  <c:v>779</c:v>
                </c:pt>
                <c:pt idx="851">
                  <c:v>780</c:v>
                </c:pt>
                <c:pt idx="852">
                  <c:v>781</c:v>
                </c:pt>
                <c:pt idx="853">
                  <c:v>782</c:v>
                </c:pt>
                <c:pt idx="854">
                  <c:v>782</c:v>
                </c:pt>
                <c:pt idx="855">
                  <c:v>783</c:v>
                </c:pt>
                <c:pt idx="856">
                  <c:v>784</c:v>
                </c:pt>
                <c:pt idx="857">
                  <c:v>785</c:v>
                </c:pt>
                <c:pt idx="858">
                  <c:v>786</c:v>
                </c:pt>
                <c:pt idx="859">
                  <c:v>787</c:v>
                </c:pt>
                <c:pt idx="860">
                  <c:v>788</c:v>
                </c:pt>
                <c:pt idx="861">
                  <c:v>789</c:v>
                </c:pt>
                <c:pt idx="862">
                  <c:v>789</c:v>
                </c:pt>
                <c:pt idx="863">
                  <c:v>790</c:v>
                </c:pt>
                <c:pt idx="864">
                  <c:v>791</c:v>
                </c:pt>
                <c:pt idx="865">
                  <c:v>792</c:v>
                </c:pt>
                <c:pt idx="866">
                  <c:v>793</c:v>
                </c:pt>
                <c:pt idx="867">
                  <c:v>794</c:v>
                </c:pt>
                <c:pt idx="868">
                  <c:v>795</c:v>
                </c:pt>
                <c:pt idx="869">
                  <c:v>795</c:v>
                </c:pt>
                <c:pt idx="870">
                  <c:v>796</c:v>
                </c:pt>
                <c:pt idx="871">
                  <c:v>797</c:v>
                </c:pt>
                <c:pt idx="872">
                  <c:v>798</c:v>
                </c:pt>
                <c:pt idx="873">
                  <c:v>799</c:v>
                </c:pt>
                <c:pt idx="874">
                  <c:v>800</c:v>
                </c:pt>
                <c:pt idx="875">
                  <c:v>801</c:v>
                </c:pt>
                <c:pt idx="876">
                  <c:v>802</c:v>
                </c:pt>
                <c:pt idx="877">
                  <c:v>803</c:v>
                </c:pt>
                <c:pt idx="878">
                  <c:v>804</c:v>
                </c:pt>
                <c:pt idx="879">
                  <c:v>805</c:v>
                </c:pt>
                <c:pt idx="880">
                  <c:v>806</c:v>
                </c:pt>
                <c:pt idx="881">
                  <c:v>807</c:v>
                </c:pt>
                <c:pt idx="882">
                  <c:v>808</c:v>
                </c:pt>
                <c:pt idx="883">
                  <c:v>809</c:v>
                </c:pt>
                <c:pt idx="884">
                  <c:v>810</c:v>
                </c:pt>
                <c:pt idx="885">
                  <c:v>811</c:v>
                </c:pt>
                <c:pt idx="886">
                  <c:v>812</c:v>
                </c:pt>
                <c:pt idx="887">
                  <c:v>813</c:v>
                </c:pt>
                <c:pt idx="888">
                  <c:v>814</c:v>
                </c:pt>
                <c:pt idx="889">
                  <c:v>815</c:v>
                </c:pt>
                <c:pt idx="890">
                  <c:v>816</c:v>
                </c:pt>
                <c:pt idx="891">
                  <c:v>817</c:v>
                </c:pt>
                <c:pt idx="892">
                  <c:v>818</c:v>
                </c:pt>
                <c:pt idx="893">
                  <c:v>819</c:v>
                </c:pt>
                <c:pt idx="894">
                  <c:v>820</c:v>
                </c:pt>
                <c:pt idx="895">
                  <c:v>821</c:v>
                </c:pt>
                <c:pt idx="896">
                  <c:v>822</c:v>
                </c:pt>
                <c:pt idx="897">
                  <c:v>822</c:v>
                </c:pt>
                <c:pt idx="898">
                  <c:v>823</c:v>
                </c:pt>
                <c:pt idx="899">
                  <c:v>824</c:v>
                </c:pt>
                <c:pt idx="900">
                  <c:v>825</c:v>
                </c:pt>
                <c:pt idx="901">
                  <c:v>826</c:v>
                </c:pt>
                <c:pt idx="902">
                  <c:v>827</c:v>
                </c:pt>
                <c:pt idx="903">
                  <c:v>827</c:v>
                </c:pt>
                <c:pt idx="904">
                  <c:v>828</c:v>
                </c:pt>
                <c:pt idx="905">
                  <c:v>829</c:v>
                </c:pt>
                <c:pt idx="906">
                  <c:v>830</c:v>
                </c:pt>
                <c:pt idx="907">
                  <c:v>831</c:v>
                </c:pt>
                <c:pt idx="908">
                  <c:v>832</c:v>
                </c:pt>
                <c:pt idx="909">
                  <c:v>833</c:v>
                </c:pt>
                <c:pt idx="910">
                  <c:v>834</c:v>
                </c:pt>
                <c:pt idx="911">
                  <c:v>835</c:v>
                </c:pt>
                <c:pt idx="912">
                  <c:v>836</c:v>
                </c:pt>
                <c:pt idx="913">
                  <c:v>837</c:v>
                </c:pt>
                <c:pt idx="914">
                  <c:v>838</c:v>
                </c:pt>
                <c:pt idx="915">
                  <c:v>839</c:v>
                </c:pt>
                <c:pt idx="916">
                  <c:v>840</c:v>
                </c:pt>
                <c:pt idx="917">
                  <c:v>840</c:v>
                </c:pt>
                <c:pt idx="918">
                  <c:v>841</c:v>
                </c:pt>
                <c:pt idx="919">
                  <c:v>842</c:v>
                </c:pt>
                <c:pt idx="920">
                  <c:v>843</c:v>
                </c:pt>
                <c:pt idx="921">
                  <c:v>844</c:v>
                </c:pt>
                <c:pt idx="922">
                  <c:v>845</c:v>
                </c:pt>
                <c:pt idx="923">
                  <c:v>846</c:v>
                </c:pt>
                <c:pt idx="924">
                  <c:v>847</c:v>
                </c:pt>
                <c:pt idx="925">
                  <c:v>848</c:v>
                </c:pt>
                <c:pt idx="926">
                  <c:v>849</c:v>
                </c:pt>
                <c:pt idx="927">
                  <c:v>850</c:v>
                </c:pt>
                <c:pt idx="928">
                  <c:v>851</c:v>
                </c:pt>
                <c:pt idx="929">
                  <c:v>852</c:v>
                </c:pt>
                <c:pt idx="930">
                  <c:v>853</c:v>
                </c:pt>
                <c:pt idx="931">
                  <c:v>854</c:v>
                </c:pt>
                <c:pt idx="932">
                  <c:v>855</c:v>
                </c:pt>
                <c:pt idx="933">
                  <c:v>856</c:v>
                </c:pt>
                <c:pt idx="934">
                  <c:v>857</c:v>
                </c:pt>
                <c:pt idx="935">
                  <c:v>858</c:v>
                </c:pt>
                <c:pt idx="936">
                  <c:v>859</c:v>
                </c:pt>
                <c:pt idx="937">
                  <c:v>860</c:v>
                </c:pt>
                <c:pt idx="938">
                  <c:v>861</c:v>
                </c:pt>
                <c:pt idx="939">
                  <c:v>862</c:v>
                </c:pt>
                <c:pt idx="940">
                  <c:v>863</c:v>
                </c:pt>
                <c:pt idx="941">
                  <c:v>864</c:v>
                </c:pt>
                <c:pt idx="942">
                  <c:v>865</c:v>
                </c:pt>
                <c:pt idx="943">
                  <c:v>866</c:v>
                </c:pt>
                <c:pt idx="944">
                  <c:v>867</c:v>
                </c:pt>
                <c:pt idx="945">
                  <c:v>867</c:v>
                </c:pt>
                <c:pt idx="946">
                  <c:v>868</c:v>
                </c:pt>
                <c:pt idx="947">
                  <c:v>869</c:v>
                </c:pt>
                <c:pt idx="948">
                  <c:v>870</c:v>
                </c:pt>
                <c:pt idx="949">
                  <c:v>871</c:v>
                </c:pt>
                <c:pt idx="950">
                  <c:v>872</c:v>
                </c:pt>
                <c:pt idx="951">
                  <c:v>873</c:v>
                </c:pt>
                <c:pt idx="952">
                  <c:v>874</c:v>
                </c:pt>
                <c:pt idx="953">
                  <c:v>875</c:v>
                </c:pt>
                <c:pt idx="954">
                  <c:v>876</c:v>
                </c:pt>
                <c:pt idx="955">
                  <c:v>877</c:v>
                </c:pt>
                <c:pt idx="956">
                  <c:v>878</c:v>
                </c:pt>
                <c:pt idx="957">
                  <c:v>879</c:v>
                </c:pt>
                <c:pt idx="958">
                  <c:v>880</c:v>
                </c:pt>
                <c:pt idx="959">
                  <c:v>881</c:v>
                </c:pt>
                <c:pt idx="960">
                  <c:v>882</c:v>
                </c:pt>
                <c:pt idx="961">
                  <c:v>883</c:v>
                </c:pt>
                <c:pt idx="962">
                  <c:v>884</c:v>
                </c:pt>
                <c:pt idx="963">
                  <c:v>885</c:v>
                </c:pt>
                <c:pt idx="964">
                  <c:v>886</c:v>
                </c:pt>
                <c:pt idx="965">
                  <c:v>887</c:v>
                </c:pt>
                <c:pt idx="966">
                  <c:v>888</c:v>
                </c:pt>
                <c:pt idx="967">
                  <c:v>889</c:v>
                </c:pt>
                <c:pt idx="968">
                  <c:v>890</c:v>
                </c:pt>
                <c:pt idx="969">
                  <c:v>890</c:v>
                </c:pt>
                <c:pt idx="970">
                  <c:v>891</c:v>
                </c:pt>
                <c:pt idx="971">
                  <c:v>892</c:v>
                </c:pt>
                <c:pt idx="972">
                  <c:v>893</c:v>
                </c:pt>
                <c:pt idx="973">
                  <c:v>894</c:v>
                </c:pt>
                <c:pt idx="974">
                  <c:v>895</c:v>
                </c:pt>
                <c:pt idx="975">
                  <c:v>896</c:v>
                </c:pt>
                <c:pt idx="976">
                  <c:v>897</c:v>
                </c:pt>
                <c:pt idx="977">
                  <c:v>898</c:v>
                </c:pt>
                <c:pt idx="978">
                  <c:v>898</c:v>
                </c:pt>
                <c:pt idx="979">
                  <c:v>898</c:v>
                </c:pt>
                <c:pt idx="980">
                  <c:v>899</c:v>
                </c:pt>
                <c:pt idx="981">
                  <c:v>900</c:v>
                </c:pt>
                <c:pt idx="982">
                  <c:v>900</c:v>
                </c:pt>
                <c:pt idx="983">
                  <c:v>901</c:v>
                </c:pt>
                <c:pt idx="984">
                  <c:v>902</c:v>
                </c:pt>
                <c:pt idx="985">
                  <c:v>902</c:v>
                </c:pt>
                <c:pt idx="986">
                  <c:v>903</c:v>
                </c:pt>
                <c:pt idx="987">
                  <c:v>904</c:v>
                </c:pt>
                <c:pt idx="988">
                  <c:v>905</c:v>
                </c:pt>
                <c:pt idx="989">
                  <c:v>906</c:v>
                </c:pt>
                <c:pt idx="990">
                  <c:v>907</c:v>
                </c:pt>
                <c:pt idx="991">
                  <c:v>908</c:v>
                </c:pt>
                <c:pt idx="992">
                  <c:v>909</c:v>
                </c:pt>
                <c:pt idx="993">
                  <c:v>910</c:v>
                </c:pt>
                <c:pt idx="994">
                  <c:v>911</c:v>
                </c:pt>
                <c:pt idx="995">
                  <c:v>912</c:v>
                </c:pt>
                <c:pt idx="996">
                  <c:v>913</c:v>
                </c:pt>
                <c:pt idx="997">
                  <c:v>914</c:v>
                </c:pt>
                <c:pt idx="998">
                  <c:v>915</c:v>
                </c:pt>
                <c:pt idx="999">
                  <c:v>916</c:v>
                </c:pt>
                <c:pt idx="1000">
                  <c:v>917</c:v>
                </c:pt>
                <c:pt idx="1001">
                  <c:v>918</c:v>
                </c:pt>
                <c:pt idx="1002">
                  <c:v>918</c:v>
                </c:pt>
                <c:pt idx="1003">
                  <c:v>919</c:v>
                </c:pt>
                <c:pt idx="1004">
                  <c:v>920</c:v>
                </c:pt>
                <c:pt idx="1005">
                  <c:v>921</c:v>
                </c:pt>
                <c:pt idx="1006">
                  <c:v>922</c:v>
                </c:pt>
                <c:pt idx="1007">
                  <c:v>923</c:v>
                </c:pt>
                <c:pt idx="1008">
                  <c:v>924</c:v>
                </c:pt>
                <c:pt idx="1009">
                  <c:v>925</c:v>
                </c:pt>
                <c:pt idx="1010">
                  <c:v>925</c:v>
                </c:pt>
                <c:pt idx="1011">
                  <c:v>926</c:v>
                </c:pt>
                <c:pt idx="1012">
                  <c:v>927</c:v>
                </c:pt>
                <c:pt idx="1013">
                  <c:v>928</c:v>
                </c:pt>
                <c:pt idx="1014">
                  <c:v>929</c:v>
                </c:pt>
                <c:pt idx="1015">
                  <c:v>929</c:v>
                </c:pt>
                <c:pt idx="1016">
                  <c:v>930</c:v>
                </c:pt>
                <c:pt idx="1017">
                  <c:v>931</c:v>
                </c:pt>
                <c:pt idx="1018">
                  <c:v>932</c:v>
                </c:pt>
                <c:pt idx="1019">
                  <c:v>933</c:v>
                </c:pt>
                <c:pt idx="1020">
                  <c:v>934</c:v>
                </c:pt>
                <c:pt idx="1021">
                  <c:v>935</c:v>
                </c:pt>
                <c:pt idx="1022">
                  <c:v>936</c:v>
                </c:pt>
                <c:pt idx="1023">
                  <c:v>937</c:v>
                </c:pt>
                <c:pt idx="1024">
                  <c:v>938</c:v>
                </c:pt>
                <c:pt idx="1025">
                  <c:v>939</c:v>
                </c:pt>
                <c:pt idx="1026">
                  <c:v>940</c:v>
                </c:pt>
                <c:pt idx="1027">
                  <c:v>941</c:v>
                </c:pt>
                <c:pt idx="1028">
                  <c:v>942</c:v>
                </c:pt>
                <c:pt idx="1029">
                  <c:v>943</c:v>
                </c:pt>
                <c:pt idx="1030">
                  <c:v>944</c:v>
                </c:pt>
                <c:pt idx="1031">
                  <c:v>945</c:v>
                </c:pt>
                <c:pt idx="1032">
                  <c:v>945</c:v>
                </c:pt>
                <c:pt idx="1033">
                  <c:v>946</c:v>
                </c:pt>
                <c:pt idx="1034">
                  <c:v>946</c:v>
                </c:pt>
                <c:pt idx="1035">
                  <c:v>947</c:v>
                </c:pt>
                <c:pt idx="1036">
                  <c:v>948</c:v>
                </c:pt>
                <c:pt idx="1037">
                  <c:v>949</c:v>
                </c:pt>
                <c:pt idx="1038">
                  <c:v>950</c:v>
                </c:pt>
                <c:pt idx="1039">
                  <c:v>951</c:v>
                </c:pt>
                <c:pt idx="1040">
                  <c:v>952</c:v>
                </c:pt>
                <c:pt idx="1041">
                  <c:v>953</c:v>
                </c:pt>
                <c:pt idx="1042">
                  <c:v>954</c:v>
                </c:pt>
                <c:pt idx="1043">
                  <c:v>955</c:v>
                </c:pt>
                <c:pt idx="1044">
                  <c:v>956</c:v>
                </c:pt>
                <c:pt idx="1045">
                  <c:v>956</c:v>
                </c:pt>
                <c:pt idx="1046">
                  <c:v>957</c:v>
                </c:pt>
                <c:pt idx="1047">
                  <c:v>958</c:v>
                </c:pt>
                <c:pt idx="1048">
                  <c:v>959</c:v>
                </c:pt>
                <c:pt idx="1049">
                  <c:v>960</c:v>
                </c:pt>
                <c:pt idx="1050">
                  <c:v>961</c:v>
                </c:pt>
                <c:pt idx="1051">
                  <c:v>962</c:v>
                </c:pt>
                <c:pt idx="1052">
                  <c:v>963</c:v>
                </c:pt>
                <c:pt idx="1053">
                  <c:v>964</c:v>
                </c:pt>
                <c:pt idx="1054">
                  <c:v>965</c:v>
                </c:pt>
                <c:pt idx="1055">
                  <c:v>966</c:v>
                </c:pt>
                <c:pt idx="1056">
                  <c:v>966</c:v>
                </c:pt>
                <c:pt idx="1057">
                  <c:v>967</c:v>
                </c:pt>
                <c:pt idx="1058">
                  <c:v>968</c:v>
                </c:pt>
                <c:pt idx="1059">
                  <c:v>969</c:v>
                </c:pt>
                <c:pt idx="1060">
                  <c:v>970</c:v>
                </c:pt>
                <c:pt idx="1061">
                  <c:v>971</c:v>
                </c:pt>
                <c:pt idx="1062">
                  <c:v>972</c:v>
                </c:pt>
                <c:pt idx="1063">
                  <c:v>973</c:v>
                </c:pt>
                <c:pt idx="1064">
                  <c:v>974</c:v>
                </c:pt>
                <c:pt idx="1065">
                  <c:v>975</c:v>
                </c:pt>
                <c:pt idx="1066">
                  <c:v>976</c:v>
                </c:pt>
                <c:pt idx="1067">
                  <c:v>977</c:v>
                </c:pt>
                <c:pt idx="1068">
                  <c:v>977</c:v>
                </c:pt>
                <c:pt idx="1069">
                  <c:v>978</c:v>
                </c:pt>
                <c:pt idx="1070">
                  <c:v>979</c:v>
                </c:pt>
                <c:pt idx="1071">
                  <c:v>980</c:v>
                </c:pt>
                <c:pt idx="1072">
                  <c:v>981</c:v>
                </c:pt>
                <c:pt idx="1073">
                  <c:v>982</c:v>
                </c:pt>
                <c:pt idx="1074">
                  <c:v>982</c:v>
                </c:pt>
                <c:pt idx="1075">
                  <c:v>982</c:v>
                </c:pt>
                <c:pt idx="1076">
                  <c:v>983</c:v>
                </c:pt>
                <c:pt idx="1077">
                  <c:v>984</c:v>
                </c:pt>
                <c:pt idx="1078">
                  <c:v>985</c:v>
                </c:pt>
                <c:pt idx="1079">
                  <c:v>986</c:v>
                </c:pt>
                <c:pt idx="1080">
                  <c:v>987</c:v>
                </c:pt>
                <c:pt idx="1081">
                  <c:v>988</c:v>
                </c:pt>
                <c:pt idx="1082">
                  <c:v>989</c:v>
                </c:pt>
                <c:pt idx="1083">
                  <c:v>990</c:v>
                </c:pt>
                <c:pt idx="1084">
                  <c:v>991</c:v>
                </c:pt>
                <c:pt idx="1085">
                  <c:v>992</c:v>
                </c:pt>
                <c:pt idx="1086">
                  <c:v>993</c:v>
                </c:pt>
                <c:pt idx="1087">
                  <c:v>993</c:v>
                </c:pt>
                <c:pt idx="1088">
                  <c:v>994</c:v>
                </c:pt>
                <c:pt idx="1089">
                  <c:v>995</c:v>
                </c:pt>
                <c:pt idx="1090">
                  <c:v>996</c:v>
                </c:pt>
                <c:pt idx="1091">
                  <c:v>996</c:v>
                </c:pt>
                <c:pt idx="1092">
                  <c:v>997</c:v>
                </c:pt>
                <c:pt idx="1093">
                  <c:v>997</c:v>
                </c:pt>
                <c:pt idx="1094">
                  <c:v>998</c:v>
                </c:pt>
                <c:pt idx="1095">
                  <c:v>999</c:v>
                </c:pt>
                <c:pt idx="1096">
                  <c:v>1000</c:v>
                </c:pt>
                <c:pt idx="1097">
                  <c:v>1000</c:v>
                </c:pt>
                <c:pt idx="1098">
                  <c:v>1001</c:v>
                </c:pt>
                <c:pt idx="1099">
                  <c:v>1001</c:v>
                </c:pt>
                <c:pt idx="1100">
                  <c:v>1001</c:v>
                </c:pt>
                <c:pt idx="1101">
                  <c:v>1002</c:v>
                </c:pt>
                <c:pt idx="1102">
                  <c:v>1003</c:v>
                </c:pt>
                <c:pt idx="1103">
                  <c:v>1004</c:v>
                </c:pt>
                <c:pt idx="1104">
                  <c:v>1005</c:v>
                </c:pt>
                <c:pt idx="1105">
                  <c:v>1006</c:v>
                </c:pt>
                <c:pt idx="1106">
                  <c:v>1007</c:v>
                </c:pt>
                <c:pt idx="1107">
                  <c:v>1008</c:v>
                </c:pt>
                <c:pt idx="1108">
                  <c:v>1008</c:v>
                </c:pt>
                <c:pt idx="1109">
                  <c:v>1009</c:v>
                </c:pt>
                <c:pt idx="1110">
                  <c:v>1010</c:v>
                </c:pt>
                <c:pt idx="1111">
                  <c:v>1011</c:v>
                </c:pt>
                <c:pt idx="1112">
                  <c:v>1012</c:v>
                </c:pt>
                <c:pt idx="1113">
                  <c:v>1013</c:v>
                </c:pt>
                <c:pt idx="1114">
                  <c:v>1014</c:v>
                </c:pt>
                <c:pt idx="1115">
                  <c:v>1015</c:v>
                </c:pt>
                <c:pt idx="1116">
                  <c:v>1016</c:v>
                </c:pt>
                <c:pt idx="1117">
                  <c:v>1017</c:v>
                </c:pt>
                <c:pt idx="1118">
                  <c:v>1018</c:v>
                </c:pt>
                <c:pt idx="1119">
                  <c:v>1019</c:v>
                </c:pt>
                <c:pt idx="1120">
                  <c:v>1020</c:v>
                </c:pt>
                <c:pt idx="1121">
                  <c:v>1021</c:v>
                </c:pt>
                <c:pt idx="1122">
                  <c:v>1022</c:v>
                </c:pt>
                <c:pt idx="1123">
                  <c:v>1023</c:v>
                </c:pt>
                <c:pt idx="1124">
                  <c:v>1024</c:v>
                </c:pt>
                <c:pt idx="1125">
                  <c:v>1025</c:v>
                </c:pt>
                <c:pt idx="1126">
                  <c:v>1026</c:v>
                </c:pt>
                <c:pt idx="1127">
                  <c:v>1027</c:v>
                </c:pt>
                <c:pt idx="1128">
                  <c:v>1028</c:v>
                </c:pt>
                <c:pt idx="1129">
                  <c:v>1029</c:v>
                </c:pt>
                <c:pt idx="1130">
                  <c:v>1030</c:v>
                </c:pt>
                <c:pt idx="1131">
                  <c:v>1031</c:v>
                </c:pt>
                <c:pt idx="1132">
                  <c:v>1032</c:v>
                </c:pt>
                <c:pt idx="1133">
                  <c:v>1033</c:v>
                </c:pt>
                <c:pt idx="1134">
                  <c:v>1034</c:v>
                </c:pt>
                <c:pt idx="1135">
                  <c:v>1035</c:v>
                </c:pt>
                <c:pt idx="1136">
                  <c:v>1036</c:v>
                </c:pt>
                <c:pt idx="1137">
                  <c:v>1037</c:v>
                </c:pt>
                <c:pt idx="1138">
                  <c:v>1038</c:v>
                </c:pt>
                <c:pt idx="1139">
                  <c:v>1039</c:v>
                </c:pt>
                <c:pt idx="1140">
                  <c:v>1040</c:v>
                </c:pt>
                <c:pt idx="1141">
                  <c:v>1040</c:v>
                </c:pt>
                <c:pt idx="1142">
                  <c:v>1041</c:v>
                </c:pt>
                <c:pt idx="1143">
                  <c:v>1042</c:v>
                </c:pt>
                <c:pt idx="1144">
                  <c:v>1043</c:v>
                </c:pt>
                <c:pt idx="1145">
                  <c:v>1044</c:v>
                </c:pt>
                <c:pt idx="1146">
                  <c:v>1045</c:v>
                </c:pt>
                <c:pt idx="1147">
                  <c:v>1046</c:v>
                </c:pt>
                <c:pt idx="1148">
                  <c:v>1047</c:v>
                </c:pt>
                <c:pt idx="1149">
                  <c:v>1048</c:v>
                </c:pt>
                <c:pt idx="1150">
                  <c:v>1049</c:v>
                </c:pt>
                <c:pt idx="1151">
                  <c:v>1050</c:v>
                </c:pt>
                <c:pt idx="1152">
                  <c:v>1051</c:v>
                </c:pt>
                <c:pt idx="1153">
                  <c:v>1052</c:v>
                </c:pt>
                <c:pt idx="1154">
                  <c:v>1053</c:v>
                </c:pt>
                <c:pt idx="1155">
                  <c:v>1053</c:v>
                </c:pt>
                <c:pt idx="1156">
                  <c:v>1054</c:v>
                </c:pt>
                <c:pt idx="1157">
                  <c:v>1055</c:v>
                </c:pt>
                <c:pt idx="1158">
                  <c:v>1056</c:v>
                </c:pt>
                <c:pt idx="1159">
                  <c:v>1057</c:v>
                </c:pt>
                <c:pt idx="1160">
                  <c:v>1058</c:v>
                </c:pt>
                <c:pt idx="1161">
                  <c:v>1059</c:v>
                </c:pt>
                <c:pt idx="1162">
                  <c:v>1060</c:v>
                </c:pt>
                <c:pt idx="1163">
                  <c:v>1061</c:v>
                </c:pt>
                <c:pt idx="1164">
                  <c:v>1062</c:v>
                </c:pt>
                <c:pt idx="1165">
                  <c:v>1063</c:v>
                </c:pt>
                <c:pt idx="1166">
                  <c:v>1064</c:v>
                </c:pt>
                <c:pt idx="1167">
                  <c:v>1064</c:v>
                </c:pt>
                <c:pt idx="1168">
                  <c:v>1065</c:v>
                </c:pt>
                <c:pt idx="1169">
                  <c:v>1066</c:v>
                </c:pt>
                <c:pt idx="1170">
                  <c:v>1067</c:v>
                </c:pt>
                <c:pt idx="1171">
                  <c:v>1067</c:v>
                </c:pt>
                <c:pt idx="1172">
                  <c:v>1068</c:v>
                </c:pt>
                <c:pt idx="1173">
                  <c:v>1068</c:v>
                </c:pt>
                <c:pt idx="1174">
                  <c:v>1068</c:v>
                </c:pt>
                <c:pt idx="1175">
                  <c:v>1069</c:v>
                </c:pt>
                <c:pt idx="1176">
                  <c:v>1070</c:v>
                </c:pt>
                <c:pt idx="1177">
                  <c:v>1071</c:v>
                </c:pt>
                <c:pt idx="1178">
                  <c:v>1072</c:v>
                </c:pt>
                <c:pt idx="1179">
                  <c:v>1073</c:v>
                </c:pt>
                <c:pt idx="1180">
                  <c:v>1074</c:v>
                </c:pt>
                <c:pt idx="1181">
                  <c:v>1075</c:v>
                </c:pt>
                <c:pt idx="1182">
                  <c:v>1076</c:v>
                </c:pt>
                <c:pt idx="1183">
                  <c:v>1077</c:v>
                </c:pt>
                <c:pt idx="1184">
                  <c:v>1078</c:v>
                </c:pt>
                <c:pt idx="1185">
                  <c:v>1079</c:v>
                </c:pt>
                <c:pt idx="1186">
                  <c:v>1080</c:v>
                </c:pt>
                <c:pt idx="1187">
                  <c:v>1081</c:v>
                </c:pt>
                <c:pt idx="1188">
                  <c:v>1082</c:v>
                </c:pt>
                <c:pt idx="1189">
                  <c:v>1083</c:v>
                </c:pt>
                <c:pt idx="1190">
                  <c:v>1084</c:v>
                </c:pt>
                <c:pt idx="1191">
                  <c:v>1085</c:v>
                </c:pt>
                <c:pt idx="1192">
                  <c:v>1086</c:v>
                </c:pt>
                <c:pt idx="1193">
                  <c:v>1087</c:v>
                </c:pt>
                <c:pt idx="1194">
                  <c:v>1087</c:v>
                </c:pt>
                <c:pt idx="1195">
                  <c:v>1087</c:v>
                </c:pt>
                <c:pt idx="1196">
                  <c:v>1088</c:v>
                </c:pt>
                <c:pt idx="1197">
                  <c:v>1089</c:v>
                </c:pt>
                <c:pt idx="1198">
                  <c:v>1090</c:v>
                </c:pt>
                <c:pt idx="1199">
                  <c:v>1091</c:v>
                </c:pt>
                <c:pt idx="1200">
                  <c:v>1092</c:v>
                </c:pt>
                <c:pt idx="1201">
                  <c:v>1093</c:v>
                </c:pt>
                <c:pt idx="1202">
                  <c:v>1094</c:v>
                </c:pt>
                <c:pt idx="1203">
                  <c:v>1095</c:v>
                </c:pt>
                <c:pt idx="1204">
                  <c:v>1096</c:v>
                </c:pt>
                <c:pt idx="1205">
                  <c:v>1097</c:v>
                </c:pt>
                <c:pt idx="1206">
                  <c:v>1098</c:v>
                </c:pt>
                <c:pt idx="1207">
                  <c:v>1099</c:v>
                </c:pt>
                <c:pt idx="1208">
                  <c:v>1100</c:v>
                </c:pt>
                <c:pt idx="1209">
                  <c:v>1101</c:v>
                </c:pt>
                <c:pt idx="1210">
                  <c:v>1102</c:v>
                </c:pt>
                <c:pt idx="1211">
                  <c:v>1103</c:v>
                </c:pt>
                <c:pt idx="1212">
                  <c:v>1104</c:v>
                </c:pt>
                <c:pt idx="1213">
                  <c:v>1105</c:v>
                </c:pt>
                <c:pt idx="1214">
                  <c:v>1106</c:v>
                </c:pt>
                <c:pt idx="1215">
                  <c:v>1107</c:v>
                </c:pt>
                <c:pt idx="1216">
                  <c:v>1108</c:v>
                </c:pt>
                <c:pt idx="1217">
                  <c:v>1109</c:v>
                </c:pt>
                <c:pt idx="1218">
                  <c:v>1110</c:v>
                </c:pt>
                <c:pt idx="1219">
                  <c:v>1111</c:v>
                </c:pt>
                <c:pt idx="1220">
                  <c:v>1112</c:v>
                </c:pt>
                <c:pt idx="1221">
                  <c:v>1113</c:v>
                </c:pt>
                <c:pt idx="1222">
                  <c:v>1113</c:v>
                </c:pt>
                <c:pt idx="1223">
                  <c:v>1114</c:v>
                </c:pt>
                <c:pt idx="1224">
                  <c:v>1115</c:v>
                </c:pt>
                <c:pt idx="1225">
                  <c:v>1116</c:v>
                </c:pt>
                <c:pt idx="1226">
                  <c:v>1117</c:v>
                </c:pt>
                <c:pt idx="1227">
                  <c:v>1118</c:v>
                </c:pt>
                <c:pt idx="1228">
                  <c:v>1119</c:v>
                </c:pt>
                <c:pt idx="1229">
                  <c:v>1120</c:v>
                </c:pt>
                <c:pt idx="1230">
                  <c:v>1121</c:v>
                </c:pt>
                <c:pt idx="1231">
                  <c:v>1122</c:v>
                </c:pt>
                <c:pt idx="1232">
                  <c:v>1123</c:v>
                </c:pt>
                <c:pt idx="1233">
                  <c:v>1124</c:v>
                </c:pt>
                <c:pt idx="1234">
                  <c:v>1125</c:v>
                </c:pt>
                <c:pt idx="1235">
                  <c:v>1126</c:v>
                </c:pt>
                <c:pt idx="1236">
                  <c:v>1127</c:v>
                </c:pt>
                <c:pt idx="1237">
                  <c:v>1127</c:v>
                </c:pt>
                <c:pt idx="1238">
                  <c:v>1127</c:v>
                </c:pt>
                <c:pt idx="1239">
                  <c:v>1128</c:v>
                </c:pt>
                <c:pt idx="1240">
                  <c:v>1128</c:v>
                </c:pt>
                <c:pt idx="1241">
                  <c:v>1129</c:v>
                </c:pt>
                <c:pt idx="1242">
                  <c:v>1130</c:v>
                </c:pt>
                <c:pt idx="1243">
                  <c:v>1131</c:v>
                </c:pt>
                <c:pt idx="1244">
                  <c:v>1132</c:v>
                </c:pt>
                <c:pt idx="1245">
                  <c:v>1133</c:v>
                </c:pt>
                <c:pt idx="1246">
                  <c:v>1134</c:v>
                </c:pt>
                <c:pt idx="1247">
                  <c:v>1135</c:v>
                </c:pt>
                <c:pt idx="1248">
                  <c:v>1136</c:v>
                </c:pt>
                <c:pt idx="1249">
                  <c:v>1137</c:v>
                </c:pt>
                <c:pt idx="1250">
                  <c:v>1138</c:v>
                </c:pt>
                <c:pt idx="1251">
                  <c:v>1139</c:v>
                </c:pt>
                <c:pt idx="1252">
                  <c:v>1140</c:v>
                </c:pt>
                <c:pt idx="1253">
                  <c:v>1141</c:v>
                </c:pt>
                <c:pt idx="1254">
                  <c:v>1142</c:v>
                </c:pt>
                <c:pt idx="1255">
                  <c:v>1143</c:v>
                </c:pt>
                <c:pt idx="1256">
                  <c:v>1144</c:v>
                </c:pt>
                <c:pt idx="1257">
                  <c:v>1145</c:v>
                </c:pt>
                <c:pt idx="1258">
                  <c:v>1146</c:v>
                </c:pt>
                <c:pt idx="1259">
                  <c:v>1147</c:v>
                </c:pt>
                <c:pt idx="1260">
                  <c:v>1148</c:v>
                </c:pt>
                <c:pt idx="1261">
                  <c:v>1149</c:v>
                </c:pt>
                <c:pt idx="1262">
                  <c:v>1150</c:v>
                </c:pt>
                <c:pt idx="1263">
                  <c:v>1151</c:v>
                </c:pt>
                <c:pt idx="1264">
                  <c:v>1151</c:v>
                </c:pt>
                <c:pt idx="1265">
                  <c:v>1152</c:v>
                </c:pt>
                <c:pt idx="1266">
                  <c:v>1153</c:v>
                </c:pt>
                <c:pt idx="1267">
                  <c:v>1154</c:v>
                </c:pt>
                <c:pt idx="1268">
                  <c:v>1155</c:v>
                </c:pt>
                <c:pt idx="1269">
                  <c:v>1156</c:v>
                </c:pt>
                <c:pt idx="1270">
                  <c:v>1157</c:v>
                </c:pt>
                <c:pt idx="1271">
                  <c:v>1157</c:v>
                </c:pt>
                <c:pt idx="1272">
                  <c:v>1158</c:v>
                </c:pt>
                <c:pt idx="1273">
                  <c:v>1158</c:v>
                </c:pt>
                <c:pt idx="1274">
                  <c:v>1159</c:v>
                </c:pt>
                <c:pt idx="1275">
                  <c:v>1159</c:v>
                </c:pt>
                <c:pt idx="1276">
                  <c:v>1160</c:v>
                </c:pt>
                <c:pt idx="1277">
                  <c:v>1161</c:v>
                </c:pt>
                <c:pt idx="1278">
                  <c:v>1162</c:v>
                </c:pt>
                <c:pt idx="1279">
                  <c:v>1163</c:v>
                </c:pt>
                <c:pt idx="1280">
                  <c:v>1164</c:v>
                </c:pt>
                <c:pt idx="1281">
                  <c:v>1165</c:v>
                </c:pt>
                <c:pt idx="1282">
                  <c:v>1166</c:v>
                </c:pt>
                <c:pt idx="1283">
                  <c:v>1167</c:v>
                </c:pt>
                <c:pt idx="1284">
                  <c:v>1168</c:v>
                </c:pt>
                <c:pt idx="1285">
                  <c:v>1169</c:v>
                </c:pt>
                <c:pt idx="1286">
                  <c:v>1170</c:v>
                </c:pt>
                <c:pt idx="1287">
                  <c:v>1171</c:v>
                </c:pt>
                <c:pt idx="1288">
                  <c:v>1172</c:v>
                </c:pt>
                <c:pt idx="1289">
                  <c:v>1173</c:v>
                </c:pt>
                <c:pt idx="1290">
                  <c:v>1174</c:v>
                </c:pt>
                <c:pt idx="1291">
                  <c:v>1175</c:v>
                </c:pt>
                <c:pt idx="1292">
                  <c:v>1176</c:v>
                </c:pt>
                <c:pt idx="1293">
                  <c:v>1177</c:v>
                </c:pt>
                <c:pt idx="1294">
                  <c:v>1178</c:v>
                </c:pt>
                <c:pt idx="1295">
                  <c:v>1179</c:v>
                </c:pt>
                <c:pt idx="1296">
                  <c:v>1180</c:v>
                </c:pt>
                <c:pt idx="1297">
                  <c:v>1181</c:v>
                </c:pt>
                <c:pt idx="1298">
                  <c:v>1181</c:v>
                </c:pt>
                <c:pt idx="1299">
                  <c:v>1182</c:v>
                </c:pt>
                <c:pt idx="1300">
                  <c:v>1183</c:v>
                </c:pt>
                <c:pt idx="1301">
                  <c:v>1184</c:v>
                </c:pt>
                <c:pt idx="1302">
                  <c:v>1185</c:v>
                </c:pt>
                <c:pt idx="1303">
                  <c:v>1186</c:v>
                </c:pt>
                <c:pt idx="1304">
                  <c:v>1187</c:v>
                </c:pt>
                <c:pt idx="1305">
                  <c:v>1188</c:v>
                </c:pt>
                <c:pt idx="1306">
                  <c:v>1189</c:v>
                </c:pt>
                <c:pt idx="1307">
                  <c:v>1190</c:v>
                </c:pt>
                <c:pt idx="1308">
                  <c:v>1191</c:v>
                </c:pt>
                <c:pt idx="1309">
                  <c:v>1192</c:v>
                </c:pt>
                <c:pt idx="1310">
                  <c:v>1193</c:v>
                </c:pt>
                <c:pt idx="1311">
                  <c:v>1194</c:v>
                </c:pt>
                <c:pt idx="1312">
                  <c:v>1195</c:v>
                </c:pt>
                <c:pt idx="1313">
                  <c:v>1196</c:v>
                </c:pt>
                <c:pt idx="1314">
                  <c:v>1197</c:v>
                </c:pt>
                <c:pt idx="1315">
                  <c:v>1198</c:v>
                </c:pt>
                <c:pt idx="1316">
                  <c:v>1199</c:v>
                </c:pt>
                <c:pt idx="1317">
                  <c:v>1200</c:v>
                </c:pt>
                <c:pt idx="1318">
                  <c:v>1201</c:v>
                </c:pt>
                <c:pt idx="1319">
                  <c:v>1201</c:v>
                </c:pt>
                <c:pt idx="1320">
                  <c:v>1202</c:v>
                </c:pt>
                <c:pt idx="1321">
                  <c:v>1203</c:v>
                </c:pt>
                <c:pt idx="1322">
                  <c:v>1204</c:v>
                </c:pt>
                <c:pt idx="1323">
                  <c:v>1205</c:v>
                </c:pt>
                <c:pt idx="1324">
                  <c:v>1206</c:v>
                </c:pt>
                <c:pt idx="1325">
                  <c:v>1207</c:v>
                </c:pt>
                <c:pt idx="1326">
                  <c:v>1208</c:v>
                </c:pt>
                <c:pt idx="1327">
                  <c:v>1209</c:v>
                </c:pt>
                <c:pt idx="1328">
                  <c:v>1210</c:v>
                </c:pt>
                <c:pt idx="1329">
                  <c:v>1211</c:v>
                </c:pt>
                <c:pt idx="1330">
                  <c:v>1212</c:v>
                </c:pt>
                <c:pt idx="1331">
                  <c:v>1213</c:v>
                </c:pt>
                <c:pt idx="1332">
                  <c:v>1214</c:v>
                </c:pt>
                <c:pt idx="1333">
                  <c:v>1215</c:v>
                </c:pt>
                <c:pt idx="1334">
                  <c:v>1216</c:v>
                </c:pt>
                <c:pt idx="1335">
                  <c:v>1217</c:v>
                </c:pt>
                <c:pt idx="1336">
                  <c:v>1218</c:v>
                </c:pt>
                <c:pt idx="1337">
                  <c:v>1219</c:v>
                </c:pt>
                <c:pt idx="1338">
                  <c:v>1220</c:v>
                </c:pt>
                <c:pt idx="1339">
                  <c:v>1220</c:v>
                </c:pt>
                <c:pt idx="1340">
                  <c:v>1220</c:v>
                </c:pt>
                <c:pt idx="1341">
                  <c:v>1221</c:v>
                </c:pt>
                <c:pt idx="1342">
                  <c:v>1222</c:v>
                </c:pt>
                <c:pt idx="1343">
                  <c:v>1223</c:v>
                </c:pt>
                <c:pt idx="1344">
                  <c:v>1224</c:v>
                </c:pt>
                <c:pt idx="1345">
                  <c:v>1225</c:v>
                </c:pt>
                <c:pt idx="1346">
                  <c:v>1226</c:v>
                </c:pt>
                <c:pt idx="1347">
                  <c:v>1227</c:v>
                </c:pt>
                <c:pt idx="1348">
                  <c:v>1228</c:v>
                </c:pt>
                <c:pt idx="1349">
                  <c:v>1229</c:v>
                </c:pt>
                <c:pt idx="1350">
                  <c:v>1230</c:v>
                </c:pt>
                <c:pt idx="1351">
                  <c:v>1231</c:v>
                </c:pt>
                <c:pt idx="1352">
                  <c:v>1232</c:v>
                </c:pt>
                <c:pt idx="1353">
                  <c:v>1233</c:v>
                </c:pt>
                <c:pt idx="1354">
                  <c:v>1234</c:v>
                </c:pt>
                <c:pt idx="1355">
                  <c:v>1235</c:v>
                </c:pt>
                <c:pt idx="1356">
                  <c:v>1236</c:v>
                </c:pt>
                <c:pt idx="1357">
                  <c:v>1237</c:v>
                </c:pt>
                <c:pt idx="1358">
                  <c:v>1238</c:v>
                </c:pt>
                <c:pt idx="1359">
                  <c:v>1239</c:v>
                </c:pt>
                <c:pt idx="1360">
                  <c:v>1240</c:v>
                </c:pt>
                <c:pt idx="1361">
                  <c:v>1241</c:v>
                </c:pt>
                <c:pt idx="1362">
                  <c:v>1242</c:v>
                </c:pt>
                <c:pt idx="1363">
                  <c:v>1243</c:v>
                </c:pt>
                <c:pt idx="1364">
                  <c:v>1244</c:v>
                </c:pt>
                <c:pt idx="1365">
                  <c:v>1245</c:v>
                </c:pt>
                <c:pt idx="1366">
                  <c:v>1246</c:v>
                </c:pt>
                <c:pt idx="1367">
                  <c:v>1247</c:v>
                </c:pt>
                <c:pt idx="1368">
                  <c:v>1248</c:v>
                </c:pt>
                <c:pt idx="1369">
                  <c:v>1249</c:v>
                </c:pt>
                <c:pt idx="1370">
                  <c:v>1250</c:v>
                </c:pt>
                <c:pt idx="1371">
                  <c:v>1251</c:v>
                </c:pt>
                <c:pt idx="1372">
                  <c:v>1252</c:v>
                </c:pt>
                <c:pt idx="1373">
                  <c:v>1253</c:v>
                </c:pt>
                <c:pt idx="1374">
                  <c:v>1254</c:v>
                </c:pt>
                <c:pt idx="1375">
                  <c:v>1255</c:v>
                </c:pt>
                <c:pt idx="1376">
                  <c:v>1256</c:v>
                </c:pt>
                <c:pt idx="1377">
                  <c:v>1257</c:v>
                </c:pt>
                <c:pt idx="1378">
                  <c:v>1258</c:v>
                </c:pt>
                <c:pt idx="1379">
                  <c:v>1259</c:v>
                </c:pt>
                <c:pt idx="1380">
                  <c:v>1259</c:v>
                </c:pt>
                <c:pt idx="1381">
                  <c:v>1260</c:v>
                </c:pt>
                <c:pt idx="1382">
                  <c:v>1261</c:v>
                </c:pt>
                <c:pt idx="1383">
                  <c:v>1262</c:v>
                </c:pt>
                <c:pt idx="1384">
                  <c:v>1263</c:v>
                </c:pt>
                <c:pt idx="1385">
                  <c:v>1264</c:v>
                </c:pt>
                <c:pt idx="1386">
                  <c:v>1265</c:v>
                </c:pt>
                <c:pt idx="1387">
                  <c:v>1266</c:v>
                </c:pt>
                <c:pt idx="1388">
                  <c:v>1267</c:v>
                </c:pt>
                <c:pt idx="1389">
                  <c:v>1268</c:v>
                </c:pt>
                <c:pt idx="1390">
                  <c:v>1269</c:v>
                </c:pt>
                <c:pt idx="1391">
                  <c:v>1270</c:v>
                </c:pt>
                <c:pt idx="1392">
                  <c:v>1270</c:v>
                </c:pt>
                <c:pt idx="1393">
                  <c:v>1271</c:v>
                </c:pt>
                <c:pt idx="1394">
                  <c:v>1272</c:v>
                </c:pt>
                <c:pt idx="1395">
                  <c:v>1273</c:v>
                </c:pt>
                <c:pt idx="1396">
                  <c:v>1274</c:v>
                </c:pt>
                <c:pt idx="1397">
                  <c:v>1275</c:v>
                </c:pt>
                <c:pt idx="1398">
                  <c:v>1276</c:v>
                </c:pt>
                <c:pt idx="1399">
                  <c:v>1277</c:v>
                </c:pt>
                <c:pt idx="1400">
                  <c:v>1278</c:v>
                </c:pt>
                <c:pt idx="1401">
                  <c:v>1279</c:v>
                </c:pt>
                <c:pt idx="1402">
                  <c:v>1280</c:v>
                </c:pt>
                <c:pt idx="1403">
                  <c:v>1281</c:v>
                </c:pt>
                <c:pt idx="1404">
                  <c:v>1282</c:v>
                </c:pt>
                <c:pt idx="1405">
                  <c:v>1283</c:v>
                </c:pt>
                <c:pt idx="1406">
                  <c:v>1284</c:v>
                </c:pt>
                <c:pt idx="1407">
                  <c:v>1285</c:v>
                </c:pt>
                <c:pt idx="1408">
                  <c:v>1286</c:v>
                </c:pt>
                <c:pt idx="1409">
                  <c:v>1287</c:v>
                </c:pt>
                <c:pt idx="1410">
                  <c:v>1288</c:v>
                </c:pt>
                <c:pt idx="1411">
                  <c:v>1289</c:v>
                </c:pt>
                <c:pt idx="1412">
                  <c:v>1290</c:v>
                </c:pt>
                <c:pt idx="1413">
                  <c:v>1291</c:v>
                </c:pt>
                <c:pt idx="1414">
                  <c:v>1291</c:v>
                </c:pt>
                <c:pt idx="1415">
                  <c:v>1292</c:v>
                </c:pt>
                <c:pt idx="1416">
                  <c:v>1293</c:v>
                </c:pt>
                <c:pt idx="1417">
                  <c:v>1294</c:v>
                </c:pt>
                <c:pt idx="1418">
                  <c:v>1295</c:v>
                </c:pt>
                <c:pt idx="1419">
                  <c:v>1296</c:v>
                </c:pt>
                <c:pt idx="1420">
                  <c:v>1297</c:v>
                </c:pt>
                <c:pt idx="1421">
                  <c:v>1298</c:v>
                </c:pt>
                <c:pt idx="1422">
                  <c:v>1299</c:v>
                </c:pt>
                <c:pt idx="1423">
                  <c:v>1300</c:v>
                </c:pt>
                <c:pt idx="1424">
                  <c:v>1301</c:v>
                </c:pt>
                <c:pt idx="1425">
                  <c:v>1302</c:v>
                </c:pt>
                <c:pt idx="1426">
                  <c:v>1303</c:v>
                </c:pt>
                <c:pt idx="1427">
                  <c:v>1304</c:v>
                </c:pt>
                <c:pt idx="1428">
                  <c:v>1304</c:v>
                </c:pt>
                <c:pt idx="1429">
                  <c:v>1305</c:v>
                </c:pt>
                <c:pt idx="1430">
                  <c:v>1306</c:v>
                </c:pt>
                <c:pt idx="1431">
                  <c:v>1307</c:v>
                </c:pt>
                <c:pt idx="1432">
                  <c:v>1308</c:v>
                </c:pt>
                <c:pt idx="1433">
                  <c:v>1309</c:v>
                </c:pt>
                <c:pt idx="1434">
                  <c:v>1310</c:v>
                </c:pt>
                <c:pt idx="1435">
                  <c:v>1311</c:v>
                </c:pt>
                <c:pt idx="1436">
                  <c:v>1312</c:v>
                </c:pt>
                <c:pt idx="1437">
                  <c:v>1313</c:v>
                </c:pt>
                <c:pt idx="1438">
                  <c:v>1314</c:v>
                </c:pt>
                <c:pt idx="1439">
                  <c:v>1315</c:v>
                </c:pt>
                <c:pt idx="1440">
                  <c:v>1316</c:v>
                </c:pt>
                <c:pt idx="1441">
                  <c:v>1316</c:v>
                </c:pt>
                <c:pt idx="1442">
                  <c:v>1317</c:v>
                </c:pt>
                <c:pt idx="1443">
                  <c:v>1318</c:v>
                </c:pt>
                <c:pt idx="1444">
                  <c:v>1319</c:v>
                </c:pt>
                <c:pt idx="1445">
                  <c:v>1320</c:v>
                </c:pt>
                <c:pt idx="1446">
                  <c:v>1321</c:v>
                </c:pt>
                <c:pt idx="1447">
                  <c:v>1321</c:v>
                </c:pt>
                <c:pt idx="1448">
                  <c:v>1322</c:v>
                </c:pt>
                <c:pt idx="1449">
                  <c:v>1323</c:v>
                </c:pt>
                <c:pt idx="1450">
                  <c:v>1324</c:v>
                </c:pt>
                <c:pt idx="1451">
                  <c:v>1325</c:v>
                </c:pt>
                <c:pt idx="1452">
                  <c:v>1326</c:v>
                </c:pt>
                <c:pt idx="1453">
                  <c:v>1326</c:v>
                </c:pt>
                <c:pt idx="1454">
                  <c:v>1327</c:v>
                </c:pt>
                <c:pt idx="1455">
                  <c:v>1328</c:v>
                </c:pt>
                <c:pt idx="1456">
                  <c:v>1329</c:v>
                </c:pt>
                <c:pt idx="1457">
                  <c:v>1329</c:v>
                </c:pt>
                <c:pt idx="1458">
                  <c:v>1330</c:v>
                </c:pt>
                <c:pt idx="1459">
                  <c:v>1330</c:v>
                </c:pt>
                <c:pt idx="1460">
                  <c:v>1331</c:v>
                </c:pt>
                <c:pt idx="1461">
                  <c:v>1332</c:v>
                </c:pt>
                <c:pt idx="1462">
                  <c:v>1333</c:v>
                </c:pt>
                <c:pt idx="1463">
                  <c:v>1334</c:v>
                </c:pt>
                <c:pt idx="1464">
                  <c:v>1335</c:v>
                </c:pt>
                <c:pt idx="1465">
                  <c:v>1336</c:v>
                </c:pt>
                <c:pt idx="1466">
                  <c:v>1337</c:v>
                </c:pt>
                <c:pt idx="1467">
                  <c:v>1338</c:v>
                </c:pt>
                <c:pt idx="1468">
                  <c:v>1339</c:v>
                </c:pt>
                <c:pt idx="1469">
                  <c:v>1340</c:v>
                </c:pt>
                <c:pt idx="1470">
                  <c:v>1341</c:v>
                </c:pt>
                <c:pt idx="1471">
                  <c:v>1342</c:v>
                </c:pt>
                <c:pt idx="1472">
                  <c:v>1343</c:v>
                </c:pt>
                <c:pt idx="1473">
                  <c:v>1343</c:v>
                </c:pt>
                <c:pt idx="1474">
                  <c:v>1344</c:v>
                </c:pt>
                <c:pt idx="1475">
                  <c:v>1345</c:v>
                </c:pt>
                <c:pt idx="1476">
                  <c:v>1346</c:v>
                </c:pt>
                <c:pt idx="1477">
                  <c:v>1347</c:v>
                </c:pt>
                <c:pt idx="1478">
                  <c:v>1348</c:v>
                </c:pt>
                <c:pt idx="1479">
                  <c:v>1349</c:v>
                </c:pt>
                <c:pt idx="1480">
                  <c:v>1350</c:v>
                </c:pt>
                <c:pt idx="1481">
                  <c:v>1351</c:v>
                </c:pt>
                <c:pt idx="1482">
                  <c:v>1352</c:v>
                </c:pt>
                <c:pt idx="1483">
                  <c:v>1353</c:v>
                </c:pt>
                <c:pt idx="1484">
                  <c:v>1354</c:v>
                </c:pt>
                <c:pt idx="1485">
                  <c:v>1355</c:v>
                </c:pt>
                <c:pt idx="1486">
                  <c:v>1356</c:v>
                </c:pt>
                <c:pt idx="1487">
                  <c:v>1357</c:v>
                </c:pt>
                <c:pt idx="1488">
                  <c:v>1358</c:v>
                </c:pt>
                <c:pt idx="1489">
                  <c:v>1359</c:v>
                </c:pt>
                <c:pt idx="1490">
                  <c:v>1360</c:v>
                </c:pt>
                <c:pt idx="1491">
                  <c:v>1361</c:v>
                </c:pt>
                <c:pt idx="1492">
                  <c:v>1362</c:v>
                </c:pt>
                <c:pt idx="1493">
                  <c:v>1363</c:v>
                </c:pt>
                <c:pt idx="1494">
                  <c:v>1364</c:v>
                </c:pt>
                <c:pt idx="1495">
                  <c:v>1365</c:v>
                </c:pt>
                <c:pt idx="1496">
                  <c:v>1365</c:v>
                </c:pt>
                <c:pt idx="1497">
                  <c:v>1366</c:v>
                </c:pt>
                <c:pt idx="1498">
                  <c:v>1367</c:v>
                </c:pt>
                <c:pt idx="1499">
                  <c:v>1368</c:v>
                </c:pt>
                <c:pt idx="1500">
                  <c:v>1369</c:v>
                </c:pt>
                <c:pt idx="1501">
                  <c:v>1370</c:v>
                </c:pt>
                <c:pt idx="1502">
                  <c:v>1371</c:v>
                </c:pt>
                <c:pt idx="1503">
                  <c:v>1372</c:v>
                </c:pt>
                <c:pt idx="1504">
                  <c:v>1372</c:v>
                </c:pt>
                <c:pt idx="1505">
                  <c:v>1373</c:v>
                </c:pt>
                <c:pt idx="1506">
                  <c:v>1374</c:v>
                </c:pt>
                <c:pt idx="1507">
                  <c:v>1375</c:v>
                </c:pt>
                <c:pt idx="1508">
                  <c:v>1376</c:v>
                </c:pt>
                <c:pt idx="1509">
                  <c:v>1377</c:v>
                </c:pt>
                <c:pt idx="1510">
                  <c:v>1378</c:v>
                </c:pt>
                <c:pt idx="1511">
                  <c:v>1379</c:v>
                </c:pt>
                <c:pt idx="1512">
                  <c:v>1380</c:v>
                </c:pt>
                <c:pt idx="1513">
                  <c:v>1381</c:v>
                </c:pt>
                <c:pt idx="1514">
                  <c:v>1382</c:v>
                </c:pt>
                <c:pt idx="1515">
                  <c:v>1383</c:v>
                </c:pt>
                <c:pt idx="1516">
                  <c:v>1384</c:v>
                </c:pt>
                <c:pt idx="1517">
                  <c:v>1385</c:v>
                </c:pt>
                <c:pt idx="1518">
                  <c:v>1386</c:v>
                </c:pt>
                <c:pt idx="1519">
                  <c:v>1387</c:v>
                </c:pt>
                <c:pt idx="1520">
                  <c:v>1388</c:v>
                </c:pt>
                <c:pt idx="1521">
                  <c:v>1389</c:v>
                </c:pt>
                <c:pt idx="1522">
                  <c:v>1390</c:v>
                </c:pt>
                <c:pt idx="1523">
                  <c:v>1391</c:v>
                </c:pt>
                <c:pt idx="1524">
                  <c:v>1392</c:v>
                </c:pt>
                <c:pt idx="1525">
                  <c:v>1393</c:v>
                </c:pt>
                <c:pt idx="1526">
                  <c:v>1394</c:v>
                </c:pt>
                <c:pt idx="1527">
                  <c:v>1395</c:v>
                </c:pt>
                <c:pt idx="1528">
                  <c:v>1396</c:v>
                </c:pt>
                <c:pt idx="1529">
                  <c:v>1397</c:v>
                </c:pt>
                <c:pt idx="1530">
                  <c:v>1398</c:v>
                </c:pt>
                <c:pt idx="1531">
                  <c:v>1399</c:v>
                </c:pt>
                <c:pt idx="1532">
                  <c:v>1400</c:v>
                </c:pt>
                <c:pt idx="1533">
                  <c:v>1401</c:v>
                </c:pt>
                <c:pt idx="1534">
                  <c:v>1402</c:v>
                </c:pt>
                <c:pt idx="1535">
                  <c:v>1403</c:v>
                </c:pt>
                <c:pt idx="1536">
                  <c:v>1404</c:v>
                </c:pt>
                <c:pt idx="1537">
                  <c:v>1405</c:v>
                </c:pt>
                <c:pt idx="1538">
                  <c:v>1406</c:v>
                </c:pt>
                <c:pt idx="1539">
                  <c:v>1407</c:v>
                </c:pt>
                <c:pt idx="1540">
                  <c:v>1408</c:v>
                </c:pt>
                <c:pt idx="1541">
                  <c:v>1409</c:v>
                </c:pt>
                <c:pt idx="1542">
                  <c:v>1410</c:v>
                </c:pt>
                <c:pt idx="1543">
                  <c:v>1411</c:v>
                </c:pt>
                <c:pt idx="1544">
                  <c:v>1411</c:v>
                </c:pt>
                <c:pt idx="1545">
                  <c:v>1412</c:v>
                </c:pt>
                <c:pt idx="1546">
                  <c:v>1413</c:v>
                </c:pt>
                <c:pt idx="1547">
                  <c:v>1414</c:v>
                </c:pt>
                <c:pt idx="1548">
                  <c:v>1415</c:v>
                </c:pt>
                <c:pt idx="1549">
                  <c:v>1416</c:v>
                </c:pt>
                <c:pt idx="1550">
                  <c:v>1417</c:v>
                </c:pt>
                <c:pt idx="1551">
                  <c:v>1418</c:v>
                </c:pt>
                <c:pt idx="1552">
                  <c:v>1419</c:v>
                </c:pt>
                <c:pt idx="1553">
                  <c:v>1420</c:v>
                </c:pt>
                <c:pt idx="1554">
                  <c:v>1421</c:v>
                </c:pt>
                <c:pt idx="1555">
                  <c:v>1422</c:v>
                </c:pt>
                <c:pt idx="1556">
                  <c:v>1423</c:v>
                </c:pt>
                <c:pt idx="1557">
                  <c:v>1424</c:v>
                </c:pt>
                <c:pt idx="1558">
                  <c:v>1425</c:v>
                </c:pt>
                <c:pt idx="1559">
                  <c:v>1426</c:v>
                </c:pt>
                <c:pt idx="1560">
                  <c:v>1427</c:v>
                </c:pt>
                <c:pt idx="1561">
                  <c:v>1428</c:v>
                </c:pt>
                <c:pt idx="1562">
                  <c:v>1429</c:v>
                </c:pt>
                <c:pt idx="1563">
                  <c:v>1430</c:v>
                </c:pt>
                <c:pt idx="1564">
                  <c:v>1431</c:v>
                </c:pt>
                <c:pt idx="1565">
                  <c:v>1432</c:v>
                </c:pt>
                <c:pt idx="1566">
                  <c:v>1433</c:v>
                </c:pt>
                <c:pt idx="1567">
                  <c:v>1434</c:v>
                </c:pt>
                <c:pt idx="1568">
                  <c:v>1435</c:v>
                </c:pt>
                <c:pt idx="1569">
                  <c:v>1436</c:v>
                </c:pt>
                <c:pt idx="1570">
                  <c:v>1437</c:v>
                </c:pt>
                <c:pt idx="1571">
                  <c:v>1438</c:v>
                </c:pt>
                <c:pt idx="1572">
                  <c:v>1439</c:v>
                </c:pt>
                <c:pt idx="1573">
                  <c:v>1440</c:v>
                </c:pt>
                <c:pt idx="1574">
                  <c:v>1441</c:v>
                </c:pt>
                <c:pt idx="1575">
                  <c:v>1442</c:v>
                </c:pt>
                <c:pt idx="1576">
                  <c:v>1443</c:v>
                </c:pt>
                <c:pt idx="1577">
                  <c:v>1443</c:v>
                </c:pt>
                <c:pt idx="1578">
                  <c:v>1444</c:v>
                </c:pt>
                <c:pt idx="1579">
                  <c:v>1445</c:v>
                </c:pt>
                <c:pt idx="1580">
                  <c:v>1445</c:v>
                </c:pt>
                <c:pt idx="1581">
                  <c:v>1446</c:v>
                </c:pt>
                <c:pt idx="1582">
                  <c:v>1447</c:v>
                </c:pt>
                <c:pt idx="1583">
                  <c:v>1448</c:v>
                </c:pt>
                <c:pt idx="1584">
                  <c:v>1449</c:v>
                </c:pt>
                <c:pt idx="1585">
                  <c:v>1450</c:v>
                </c:pt>
                <c:pt idx="1586">
                  <c:v>1450</c:v>
                </c:pt>
                <c:pt idx="1587">
                  <c:v>1451</c:v>
                </c:pt>
                <c:pt idx="1588">
                  <c:v>1451</c:v>
                </c:pt>
                <c:pt idx="1589">
                  <c:v>1452</c:v>
                </c:pt>
                <c:pt idx="1590">
                  <c:v>1453</c:v>
                </c:pt>
                <c:pt idx="1591">
                  <c:v>1454</c:v>
                </c:pt>
                <c:pt idx="1592">
                  <c:v>1455</c:v>
                </c:pt>
                <c:pt idx="1593">
                  <c:v>1456</c:v>
                </c:pt>
                <c:pt idx="1594">
                  <c:v>1457</c:v>
                </c:pt>
                <c:pt idx="1595">
                  <c:v>1458</c:v>
                </c:pt>
                <c:pt idx="1596">
                  <c:v>1459</c:v>
                </c:pt>
                <c:pt idx="1597">
                  <c:v>1460</c:v>
                </c:pt>
                <c:pt idx="1598">
                  <c:v>1461</c:v>
                </c:pt>
                <c:pt idx="1599">
                  <c:v>1462</c:v>
                </c:pt>
                <c:pt idx="1600">
                  <c:v>1463</c:v>
                </c:pt>
                <c:pt idx="1601">
                  <c:v>1464</c:v>
                </c:pt>
                <c:pt idx="1602">
                  <c:v>1465</c:v>
                </c:pt>
                <c:pt idx="1603">
                  <c:v>1466</c:v>
                </c:pt>
                <c:pt idx="1604">
                  <c:v>1467</c:v>
                </c:pt>
                <c:pt idx="1605">
                  <c:v>1468</c:v>
                </c:pt>
                <c:pt idx="1606">
                  <c:v>1469</c:v>
                </c:pt>
                <c:pt idx="1607">
                  <c:v>1470</c:v>
                </c:pt>
                <c:pt idx="1608">
                  <c:v>1471</c:v>
                </c:pt>
                <c:pt idx="1609">
                  <c:v>1472</c:v>
                </c:pt>
                <c:pt idx="1610">
                  <c:v>1473</c:v>
                </c:pt>
                <c:pt idx="1611">
                  <c:v>1474</c:v>
                </c:pt>
                <c:pt idx="1612">
                  <c:v>1475</c:v>
                </c:pt>
                <c:pt idx="1613">
                  <c:v>1476</c:v>
                </c:pt>
                <c:pt idx="1614">
                  <c:v>1477</c:v>
                </c:pt>
                <c:pt idx="1615">
                  <c:v>1478</c:v>
                </c:pt>
                <c:pt idx="1616">
                  <c:v>1479</c:v>
                </c:pt>
                <c:pt idx="1617">
                  <c:v>1479</c:v>
                </c:pt>
                <c:pt idx="1618">
                  <c:v>1480</c:v>
                </c:pt>
                <c:pt idx="1619">
                  <c:v>1481</c:v>
                </c:pt>
                <c:pt idx="1620">
                  <c:v>1482</c:v>
                </c:pt>
                <c:pt idx="1621">
                  <c:v>1483</c:v>
                </c:pt>
                <c:pt idx="1622">
                  <c:v>1484</c:v>
                </c:pt>
                <c:pt idx="1623">
                  <c:v>1485</c:v>
                </c:pt>
                <c:pt idx="1624">
                  <c:v>1486</c:v>
                </c:pt>
                <c:pt idx="1625">
                  <c:v>1487</c:v>
                </c:pt>
                <c:pt idx="1626">
                  <c:v>1488</c:v>
                </c:pt>
                <c:pt idx="1627">
                  <c:v>1489</c:v>
                </c:pt>
                <c:pt idx="1628">
                  <c:v>1490</c:v>
                </c:pt>
                <c:pt idx="1629">
                  <c:v>1491</c:v>
                </c:pt>
                <c:pt idx="1630">
                  <c:v>1492</c:v>
                </c:pt>
                <c:pt idx="1631">
                  <c:v>1493</c:v>
                </c:pt>
                <c:pt idx="1632">
                  <c:v>1494</c:v>
                </c:pt>
                <c:pt idx="1633">
                  <c:v>1495</c:v>
                </c:pt>
                <c:pt idx="1634">
                  <c:v>1495</c:v>
                </c:pt>
                <c:pt idx="1635">
                  <c:v>1496</c:v>
                </c:pt>
                <c:pt idx="1636">
                  <c:v>1497</c:v>
                </c:pt>
                <c:pt idx="1637">
                  <c:v>1498</c:v>
                </c:pt>
                <c:pt idx="1638">
                  <c:v>1498</c:v>
                </c:pt>
                <c:pt idx="1639">
                  <c:v>1499</c:v>
                </c:pt>
                <c:pt idx="1640">
                  <c:v>1500</c:v>
                </c:pt>
                <c:pt idx="1641">
                  <c:v>1501</c:v>
                </c:pt>
                <c:pt idx="1642">
                  <c:v>1502</c:v>
                </c:pt>
                <c:pt idx="1643">
                  <c:v>1503</c:v>
                </c:pt>
                <c:pt idx="1644">
                  <c:v>1504</c:v>
                </c:pt>
                <c:pt idx="1645">
                  <c:v>1505</c:v>
                </c:pt>
                <c:pt idx="1646">
                  <c:v>1506</c:v>
                </c:pt>
                <c:pt idx="1647">
                  <c:v>1507</c:v>
                </c:pt>
                <c:pt idx="1648">
                  <c:v>1508</c:v>
                </c:pt>
                <c:pt idx="1649">
                  <c:v>1509</c:v>
                </c:pt>
                <c:pt idx="1650">
                  <c:v>1510</c:v>
                </c:pt>
                <c:pt idx="1651">
                  <c:v>1511</c:v>
                </c:pt>
                <c:pt idx="1652">
                  <c:v>1512</c:v>
                </c:pt>
                <c:pt idx="1653">
                  <c:v>1513</c:v>
                </c:pt>
                <c:pt idx="1654">
                  <c:v>1514</c:v>
                </c:pt>
                <c:pt idx="1655">
                  <c:v>1515</c:v>
                </c:pt>
                <c:pt idx="1656">
                  <c:v>1516</c:v>
                </c:pt>
                <c:pt idx="1657">
                  <c:v>1517</c:v>
                </c:pt>
                <c:pt idx="1658">
                  <c:v>1518</c:v>
                </c:pt>
                <c:pt idx="1659">
                  <c:v>1519</c:v>
                </c:pt>
                <c:pt idx="1660">
                  <c:v>1520</c:v>
                </c:pt>
                <c:pt idx="1661">
                  <c:v>1521</c:v>
                </c:pt>
                <c:pt idx="1662">
                  <c:v>1522</c:v>
                </c:pt>
                <c:pt idx="1663">
                  <c:v>1523</c:v>
                </c:pt>
                <c:pt idx="1664">
                  <c:v>1524</c:v>
                </c:pt>
                <c:pt idx="1665">
                  <c:v>1525</c:v>
                </c:pt>
                <c:pt idx="1666">
                  <c:v>1526</c:v>
                </c:pt>
                <c:pt idx="1667">
                  <c:v>1527</c:v>
                </c:pt>
                <c:pt idx="1668">
                  <c:v>1528</c:v>
                </c:pt>
                <c:pt idx="1669">
                  <c:v>1529</c:v>
                </c:pt>
                <c:pt idx="1670">
                  <c:v>1530</c:v>
                </c:pt>
                <c:pt idx="1671">
                  <c:v>1531</c:v>
                </c:pt>
                <c:pt idx="1672">
                  <c:v>1532</c:v>
                </c:pt>
                <c:pt idx="1673">
                  <c:v>1533</c:v>
                </c:pt>
                <c:pt idx="1674">
                  <c:v>1534</c:v>
                </c:pt>
                <c:pt idx="1675">
                  <c:v>1535</c:v>
                </c:pt>
                <c:pt idx="1676">
                  <c:v>1536</c:v>
                </c:pt>
                <c:pt idx="1677">
                  <c:v>1537</c:v>
                </c:pt>
                <c:pt idx="1678">
                  <c:v>1538</c:v>
                </c:pt>
                <c:pt idx="1679">
                  <c:v>1539</c:v>
                </c:pt>
                <c:pt idx="1680">
                  <c:v>1540</c:v>
                </c:pt>
                <c:pt idx="1681">
                  <c:v>1541</c:v>
                </c:pt>
                <c:pt idx="1682">
                  <c:v>1542</c:v>
                </c:pt>
                <c:pt idx="1683">
                  <c:v>1543</c:v>
                </c:pt>
                <c:pt idx="1684">
                  <c:v>1543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Sheet1!$C$2:$C$1686</c:f>
              <c:numCache>
                <c:formatCode>General</c:formatCode>
                <c:ptCount val="168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42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53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</c:v>
                </c:pt>
                <c:pt idx="771">
                  <c:v>56</c:v>
                </c:pt>
                <c:pt idx="772">
                  <c:v>56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66</c:v>
                </c:pt>
                <c:pt idx="970">
                  <c:v>66</c:v>
                </c:pt>
                <c:pt idx="971">
                  <c:v>66</c:v>
                </c:pt>
                <c:pt idx="972">
                  <c:v>66</c:v>
                </c:pt>
                <c:pt idx="973">
                  <c:v>66</c:v>
                </c:pt>
                <c:pt idx="974">
                  <c:v>66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68</c:v>
                </c:pt>
                <c:pt idx="992">
                  <c:v>68</c:v>
                </c:pt>
                <c:pt idx="993">
                  <c:v>68</c:v>
                </c:pt>
                <c:pt idx="994">
                  <c:v>68</c:v>
                </c:pt>
                <c:pt idx="995">
                  <c:v>68</c:v>
                </c:pt>
                <c:pt idx="996">
                  <c:v>68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69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71</c:v>
                </c:pt>
                <c:pt idx="1033">
                  <c:v>71</c:v>
                </c:pt>
                <c:pt idx="1034">
                  <c:v>72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72</c:v>
                </c:pt>
                <c:pt idx="1039">
                  <c:v>72</c:v>
                </c:pt>
                <c:pt idx="1040">
                  <c:v>72</c:v>
                </c:pt>
                <c:pt idx="1041">
                  <c:v>72</c:v>
                </c:pt>
                <c:pt idx="1042">
                  <c:v>72</c:v>
                </c:pt>
                <c:pt idx="1043">
                  <c:v>72</c:v>
                </c:pt>
                <c:pt idx="1044">
                  <c:v>72</c:v>
                </c:pt>
                <c:pt idx="1045">
                  <c:v>72</c:v>
                </c:pt>
                <c:pt idx="1046">
                  <c:v>72</c:v>
                </c:pt>
                <c:pt idx="1047">
                  <c:v>72</c:v>
                </c:pt>
                <c:pt idx="1048">
                  <c:v>72</c:v>
                </c:pt>
                <c:pt idx="1049">
                  <c:v>72</c:v>
                </c:pt>
                <c:pt idx="1050">
                  <c:v>72</c:v>
                </c:pt>
                <c:pt idx="1051">
                  <c:v>72</c:v>
                </c:pt>
                <c:pt idx="1052">
                  <c:v>72</c:v>
                </c:pt>
                <c:pt idx="1053">
                  <c:v>72</c:v>
                </c:pt>
                <c:pt idx="1054">
                  <c:v>72</c:v>
                </c:pt>
                <c:pt idx="1055">
                  <c:v>72</c:v>
                </c:pt>
                <c:pt idx="1056">
                  <c:v>73</c:v>
                </c:pt>
                <c:pt idx="1057">
                  <c:v>73</c:v>
                </c:pt>
                <c:pt idx="1058">
                  <c:v>73</c:v>
                </c:pt>
                <c:pt idx="1059">
                  <c:v>73</c:v>
                </c:pt>
                <c:pt idx="1060">
                  <c:v>73</c:v>
                </c:pt>
                <c:pt idx="1061">
                  <c:v>73</c:v>
                </c:pt>
                <c:pt idx="1062">
                  <c:v>73</c:v>
                </c:pt>
                <c:pt idx="1063">
                  <c:v>73</c:v>
                </c:pt>
                <c:pt idx="1064">
                  <c:v>73</c:v>
                </c:pt>
                <c:pt idx="1065">
                  <c:v>73</c:v>
                </c:pt>
                <c:pt idx="1066">
                  <c:v>73</c:v>
                </c:pt>
                <c:pt idx="1067">
                  <c:v>73</c:v>
                </c:pt>
                <c:pt idx="1068">
                  <c:v>74</c:v>
                </c:pt>
                <c:pt idx="1069">
                  <c:v>74</c:v>
                </c:pt>
                <c:pt idx="1070">
                  <c:v>74</c:v>
                </c:pt>
                <c:pt idx="1071">
                  <c:v>74</c:v>
                </c:pt>
                <c:pt idx="1072">
                  <c:v>74</c:v>
                </c:pt>
                <c:pt idx="1073">
                  <c:v>74</c:v>
                </c:pt>
                <c:pt idx="1074">
                  <c:v>74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75</c:v>
                </c:pt>
                <c:pt idx="1082">
                  <c:v>75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77</c:v>
                </c:pt>
                <c:pt idx="1092">
                  <c:v>77</c:v>
                </c:pt>
                <c:pt idx="1093">
                  <c:v>78</c:v>
                </c:pt>
                <c:pt idx="1094">
                  <c:v>78</c:v>
                </c:pt>
                <c:pt idx="1095">
                  <c:v>78</c:v>
                </c:pt>
                <c:pt idx="1096">
                  <c:v>78</c:v>
                </c:pt>
                <c:pt idx="1097">
                  <c:v>79</c:v>
                </c:pt>
                <c:pt idx="1098">
                  <c:v>79</c:v>
                </c:pt>
                <c:pt idx="1099">
                  <c:v>80</c:v>
                </c:pt>
                <c:pt idx="1100">
                  <c:v>81</c:v>
                </c:pt>
                <c:pt idx="1101">
                  <c:v>81</c:v>
                </c:pt>
                <c:pt idx="1102">
                  <c:v>81</c:v>
                </c:pt>
                <c:pt idx="1103">
                  <c:v>81</c:v>
                </c:pt>
                <c:pt idx="1104">
                  <c:v>81</c:v>
                </c:pt>
                <c:pt idx="1105">
                  <c:v>81</c:v>
                </c:pt>
                <c:pt idx="1106">
                  <c:v>81</c:v>
                </c:pt>
                <c:pt idx="1107">
                  <c:v>81</c:v>
                </c:pt>
                <c:pt idx="1108">
                  <c:v>82</c:v>
                </c:pt>
                <c:pt idx="1109">
                  <c:v>82</c:v>
                </c:pt>
                <c:pt idx="1110">
                  <c:v>82</c:v>
                </c:pt>
                <c:pt idx="1111">
                  <c:v>82</c:v>
                </c:pt>
                <c:pt idx="1112">
                  <c:v>82</c:v>
                </c:pt>
                <c:pt idx="1113">
                  <c:v>82</c:v>
                </c:pt>
                <c:pt idx="1114">
                  <c:v>82</c:v>
                </c:pt>
                <c:pt idx="1115">
                  <c:v>82</c:v>
                </c:pt>
                <c:pt idx="1116">
                  <c:v>82</c:v>
                </c:pt>
                <c:pt idx="1117">
                  <c:v>82</c:v>
                </c:pt>
                <c:pt idx="1118">
                  <c:v>82</c:v>
                </c:pt>
                <c:pt idx="1119">
                  <c:v>82</c:v>
                </c:pt>
                <c:pt idx="1120">
                  <c:v>82</c:v>
                </c:pt>
                <c:pt idx="1121">
                  <c:v>82</c:v>
                </c:pt>
                <c:pt idx="1122">
                  <c:v>82</c:v>
                </c:pt>
                <c:pt idx="1123">
                  <c:v>82</c:v>
                </c:pt>
                <c:pt idx="1124">
                  <c:v>82</c:v>
                </c:pt>
                <c:pt idx="1125">
                  <c:v>82</c:v>
                </c:pt>
                <c:pt idx="1126">
                  <c:v>82</c:v>
                </c:pt>
                <c:pt idx="1127">
                  <c:v>82</c:v>
                </c:pt>
                <c:pt idx="1128">
                  <c:v>82</c:v>
                </c:pt>
                <c:pt idx="1129">
                  <c:v>82</c:v>
                </c:pt>
                <c:pt idx="1130">
                  <c:v>82</c:v>
                </c:pt>
                <c:pt idx="1131">
                  <c:v>82</c:v>
                </c:pt>
                <c:pt idx="1132">
                  <c:v>82</c:v>
                </c:pt>
                <c:pt idx="1133">
                  <c:v>82</c:v>
                </c:pt>
                <c:pt idx="1134">
                  <c:v>82</c:v>
                </c:pt>
                <c:pt idx="1135">
                  <c:v>82</c:v>
                </c:pt>
                <c:pt idx="1136">
                  <c:v>82</c:v>
                </c:pt>
                <c:pt idx="1137">
                  <c:v>82</c:v>
                </c:pt>
                <c:pt idx="1138">
                  <c:v>82</c:v>
                </c:pt>
                <c:pt idx="1139">
                  <c:v>82</c:v>
                </c:pt>
                <c:pt idx="1140">
                  <c:v>82</c:v>
                </c:pt>
                <c:pt idx="1141">
                  <c:v>83</c:v>
                </c:pt>
                <c:pt idx="1142">
                  <c:v>83</c:v>
                </c:pt>
                <c:pt idx="1143">
                  <c:v>83</c:v>
                </c:pt>
                <c:pt idx="1144">
                  <c:v>83</c:v>
                </c:pt>
                <c:pt idx="1145">
                  <c:v>83</c:v>
                </c:pt>
                <c:pt idx="1146">
                  <c:v>83</c:v>
                </c:pt>
                <c:pt idx="1147">
                  <c:v>83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83</c:v>
                </c:pt>
                <c:pt idx="1155">
                  <c:v>84</c:v>
                </c:pt>
                <c:pt idx="1156">
                  <c:v>84</c:v>
                </c:pt>
                <c:pt idx="1157">
                  <c:v>84</c:v>
                </c:pt>
                <c:pt idx="1158">
                  <c:v>84</c:v>
                </c:pt>
                <c:pt idx="1159">
                  <c:v>84</c:v>
                </c:pt>
                <c:pt idx="1160">
                  <c:v>84</c:v>
                </c:pt>
                <c:pt idx="1161">
                  <c:v>84</c:v>
                </c:pt>
                <c:pt idx="1162">
                  <c:v>84</c:v>
                </c:pt>
                <c:pt idx="1163">
                  <c:v>84</c:v>
                </c:pt>
                <c:pt idx="1164">
                  <c:v>84</c:v>
                </c:pt>
                <c:pt idx="1165">
                  <c:v>84</c:v>
                </c:pt>
                <c:pt idx="1166">
                  <c:v>84</c:v>
                </c:pt>
                <c:pt idx="1167">
                  <c:v>85</c:v>
                </c:pt>
                <c:pt idx="1168">
                  <c:v>85</c:v>
                </c:pt>
                <c:pt idx="1169">
                  <c:v>85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86</c:v>
                </c:pt>
                <c:pt idx="1174">
                  <c:v>87</c:v>
                </c:pt>
                <c:pt idx="1175">
                  <c:v>87</c:v>
                </c:pt>
                <c:pt idx="1176">
                  <c:v>87</c:v>
                </c:pt>
                <c:pt idx="1177">
                  <c:v>87</c:v>
                </c:pt>
                <c:pt idx="1178">
                  <c:v>87</c:v>
                </c:pt>
                <c:pt idx="1179">
                  <c:v>87</c:v>
                </c:pt>
                <c:pt idx="1180">
                  <c:v>87</c:v>
                </c:pt>
                <c:pt idx="1181">
                  <c:v>87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87</c:v>
                </c:pt>
                <c:pt idx="1188">
                  <c:v>87</c:v>
                </c:pt>
                <c:pt idx="1189">
                  <c:v>87</c:v>
                </c:pt>
                <c:pt idx="1190">
                  <c:v>87</c:v>
                </c:pt>
                <c:pt idx="1191">
                  <c:v>87</c:v>
                </c:pt>
                <c:pt idx="1192">
                  <c:v>87</c:v>
                </c:pt>
                <c:pt idx="1193">
                  <c:v>87</c:v>
                </c:pt>
                <c:pt idx="1194">
                  <c:v>88</c:v>
                </c:pt>
                <c:pt idx="1195">
                  <c:v>89</c:v>
                </c:pt>
                <c:pt idx="1196">
                  <c:v>89</c:v>
                </c:pt>
                <c:pt idx="1197">
                  <c:v>89</c:v>
                </c:pt>
                <c:pt idx="1198">
                  <c:v>89</c:v>
                </c:pt>
                <c:pt idx="1199">
                  <c:v>89</c:v>
                </c:pt>
                <c:pt idx="1200">
                  <c:v>89</c:v>
                </c:pt>
                <c:pt idx="1201">
                  <c:v>89</c:v>
                </c:pt>
                <c:pt idx="1202">
                  <c:v>89</c:v>
                </c:pt>
                <c:pt idx="1203">
                  <c:v>89</c:v>
                </c:pt>
                <c:pt idx="1204">
                  <c:v>89</c:v>
                </c:pt>
                <c:pt idx="1205">
                  <c:v>89</c:v>
                </c:pt>
                <c:pt idx="1206">
                  <c:v>89</c:v>
                </c:pt>
                <c:pt idx="1207">
                  <c:v>89</c:v>
                </c:pt>
                <c:pt idx="1208">
                  <c:v>89</c:v>
                </c:pt>
                <c:pt idx="1209">
                  <c:v>89</c:v>
                </c:pt>
                <c:pt idx="1210">
                  <c:v>89</c:v>
                </c:pt>
                <c:pt idx="1211">
                  <c:v>89</c:v>
                </c:pt>
                <c:pt idx="1212">
                  <c:v>89</c:v>
                </c:pt>
                <c:pt idx="1213">
                  <c:v>89</c:v>
                </c:pt>
                <c:pt idx="1214">
                  <c:v>89</c:v>
                </c:pt>
                <c:pt idx="1215">
                  <c:v>89</c:v>
                </c:pt>
                <c:pt idx="1216">
                  <c:v>89</c:v>
                </c:pt>
                <c:pt idx="1217">
                  <c:v>89</c:v>
                </c:pt>
                <c:pt idx="1218">
                  <c:v>89</c:v>
                </c:pt>
                <c:pt idx="1219">
                  <c:v>89</c:v>
                </c:pt>
                <c:pt idx="1220">
                  <c:v>89</c:v>
                </c:pt>
                <c:pt idx="1221">
                  <c:v>89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91</c:v>
                </c:pt>
                <c:pt idx="1238">
                  <c:v>92</c:v>
                </c:pt>
                <c:pt idx="1239">
                  <c:v>92</c:v>
                </c:pt>
                <c:pt idx="1240">
                  <c:v>93</c:v>
                </c:pt>
                <c:pt idx="1241">
                  <c:v>93</c:v>
                </c:pt>
                <c:pt idx="1242">
                  <c:v>93</c:v>
                </c:pt>
                <c:pt idx="1243">
                  <c:v>93</c:v>
                </c:pt>
                <c:pt idx="1244">
                  <c:v>93</c:v>
                </c:pt>
                <c:pt idx="1245">
                  <c:v>93</c:v>
                </c:pt>
                <c:pt idx="1246">
                  <c:v>93</c:v>
                </c:pt>
                <c:pt idx="1247">
                  <c:v>93</c:v>
                </c:pt>
                <c:pt idx="1248">
                  <c:v>93</c:v>
                </c:pt>
                <c:pt idx="1249">
                  <c:v>93</c:v>
                </c:pt>
                <c:pt idx="1250">
                  <c:v>93</c:v>
                </c:pt>
                <c:pt idx="1251">
                  <c:v>93</c:v>
                </c:pt>
                <c:pt idx="1252">
                  <c:v>93</c:v>
                </c:pt>
                <c:pt idx="1253">
                  <c:v>93</c:v>
                </c:pt>
                <c:pt idx="1254">
                  <c:v>93</c:v>
                </c:pt>
                <c:pt idx="1255">
                  <c:v>93</c:v>
                </c:pt>
                <c:pt idx="1256">
                  <c:v>93</c:v>
                </c:pt>
                <c:pt idx="1257">
                  <c:v>93</c:v>
                </c:pt>
                <c:pt idx="1258">
                  <c:v>93</c:v>
                </c:pt>
                <c:pt idx="1259">
                  <c:v>93</c:v>
                </c:pt>
                <c:pt idx="1260">
                  <c:v>93</c:v>
                </c:pt>
                <c:pt idx="1261">
                  <c:v>93</c:v>
                </c:pt>
                <c:pt idx="1262">
                  <c:v>93</c:v>
                </c:pt>
                <c:pt idx="1263">
                  <c:v>93</c:v>
                </c:pt>
                <c:pt idx="1264">
                  <c:v>94</c:v>
                </c:pt>
                <c:pt idx="1265">
                  <c:v>94</c:v>
                </c:pt>
                <c:pt idx="1266">
                  <c:v>94</c:v>
                </c:pt>
                <c:pt idx="1267">
                  <c:v>94</c:v>
                </c:pt>
                <c:pt idx="1268">
                  <c:v>94</c:v>
                </c:pt>
                <c:pt idx="1269">
                  <c:v>94</c:v>
                </c:pt>
                <c:pt idx="1270">
                  <c:v>94</c:v>
                </c:pt>
                <c:pt idx="1271">
                  <c:v>95</c:v>
                </c:pt>
                <c:pt idx="1272">
                  <c:v>95</c:v>
                </c:pt>
                <c:pt idx="1273">
                  <c:v>96</c:v>
                </c:pt>
                <c:pt idx="1274">
                  <c:v>96</c:v>
                </c:pt>
                <c:pt idx="1275">
                  <c:v>97</c:v>
                </c:pt>
                <c:pt idx="1276">
                  <c:v>97</c:v>
                </c:pt>
                <c:pt idx="1277">
                  <c:v>97</c:v>
                </c:pt>
                <c:pt idx="1278">
                  <c:v>97</c:v>
                </c:pt>
                <c:pt idx="1279">
                  <c:v>97</c:v>
                </c:pt>
                <c:pt idx="1280">
                  <c:v>97</c:v>
                </c:pt>
                <c:pt idx="1281">
                  <c:v>97</c:v>
                </c:pt>
                <c:pt idx="1282">
                  <c:v>97</c:v>
                </c:pt>
                <c:pt idx="1283">
                  <c:v>97</c:v>
                </c:pt>
                <c:pt idx="1284">
                  <c:v>97</c:v>
                </c:pt>
                <c:pt idx="1285">
                  <c:v>97</c:v>
                </c:pt>
                <c:pt idx="1286">
                  <c:v>97</c:v>
                </c:pt>
                <c:pt idx="1287">
                  <c:v>97</c:v>
                </c:pt>
                <c:pt idx="1288">
                  <c:v>97</c:v>
                </c:pt>
                <c:pt idx="1289">
                  <c:v>97</c:v>
                </c:pt>
                <c:pt idx="1290">
                  <c:v>97</c:v>
                </c:pt>
                <c:pt idx="1291">
                  <c:v>97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97</c:v>
                </c:pt>
                <c:pt idx="1296">
                  <c:v>97</c:v>
                </c:pt>
                <c:pt idx="1297">
                  <c:v>97</c:v>
                </c:pt>
                <c:pt idx="1298">
                  <c:v>98</c:v>
                </c:pt>
                <c:pt idx="1299">
                  <c:v>98</c:v>
                </c:pt>
                <c:pt idx="1300">
                  <c:v>98</c:v>
                </c:pt>
                <c:pt idx="1301">
                  <c:v>98</c:v>
                </c:pt>
                <c:pt idx="1302">
                  <c:v>98</c:v>
                </c:pt>
                <c:pt idx="1303">
                  <c:v>98</c:v>
                </c:pt>
                <c:pt idx="1304">
                  <c:v>98</c:v>
                </c:pt>
                <c:pt idx="1305">
                  <c:v>98</c:v>
                </c:pt>
                <c:pt idx="1306">
                  <c:v>98</c:v>
                </c:pt>
                <c:pt idx="1307">
                  <c:v>98</c:v>
                </c:pt>
                <c:pt idx="1308">
                  <c:v>98</c:v>
                </c:pt>
                <c:pt idx="1309">
                  <c:v>98</c:v>
                </c:pt>
                <c:pt idx="1310">
                  <c:v>98</c:v>
                </c:pt>
                <c:pt idx="1311">
                  <c:v>98</c:v>
                </c:pt>
                <c:pt idx="1312">
                  <c:v>98</c:v>
                </c:pt>
                <c:pt idx="1313">
                  <c:v>98</c:v>
                </c:pt>
                <c:pt idx="1314">
                  <c:v>98</c:v>
                </c:pt>
                <c:pt idx="1315">
                  <c:v>98</c:v>
                </c:pt>
                <c:pt idx="1316">
                  <c:v>98</c:v>
                </c:pt>
                <c:pt idx="1317">
                  <c:v>98</c:v>
                </c:pt>
                <c:pt idx="1318">
                  <c:v>98</c:v>
                </c:pt>
                <c:pt idx="1319">
                  <c:v>99</c:v>
                </c:pt>
                <c:pt idx="1320">
                  <c:v>99</c:v>
                </c:pt>
                <c:pt idx="1321">
                  <c:v>99</c:v>
                </c:pt>
                <c:pt idx="1322">
                  <c:v>99</c:v>
                </c:pt>
                <c:pt idx="1323">
                  <c:v>99</c:v>
                </c:pt>
                <c:pt idx="1324">
                  <c:v>99</c:v>
                </c:pt>
                <c:pt idx="1325">
                  <c:v>99</c:v>
                </c:pt>
                <c:pt idx="1326">
                  <c:v>99</c:v>
                </c:pt>
                <c:pt idx="1327">
                  <c:v>99</c:v>
                </c:pt>
                <c:pt idx="1328">
                  <c:v>99</c:v>
                </c:pt>
                <c:pt idx="1329">
                  <c:v>99</c:v>
                </c:pt>
                <c:pt idx="1330">
                  <c:v>99</c:v>
                </c:pt>
                <c:pt idx="1331">
                  <c:v>99</c:v>
                </c:pt>
                <c:pt idx="1332">
                  <c:v>99</c:v>
                </c:pt>
                <c:pt idx="1333">
                  <c:v>99</c:v>
                </c:pt>
                <c:pt idx="1334">
                  <c:v>99</c:v>
                </c:pt>
                <c:pt idx="1335">
                  <c:v>99</c:v>
                </c:pt>
                <c:pt idx="1336">
                  <c:v>99</c:v>
                </c:pt>
                <c:pt idx="1337">
                  <c:v>99</c:v>
                </c:pt>
                <c:pt idx="1338">
                  <c:v>99</c:v>
                </c:pt>
                <c:pt idx="1339">
                  <c:v>100</c:v>
                </c:pt>
                <c:pt idx="1340">
                  <c:v>101</c:v>
                </c:pt>
                <c:pt idx="1341">
                  <c:v>101</c:v>
                </c:pt>
                <c:pt idx="1342">
                  <c:v>101</c:v>
                </c:pt>
                <c:pt idx="1343">
                  <c:v>101</c:v>
                </c:pt>
                <c:pt idx="1344">
                  <c:v>101</c:v>
                </c:pt>
                <c:pt idx="1345">
                  <c:v>101</c:v>
                </c:pt>
                <c:pt idx="1346">
                  <c:v>101</c:v>
                </c:pt>
                <c:pt idx="1347">
                  <c:v>101</c:v>
                </c:pt>
                <c:pt idx="1348">
                  <c:v>101</c:v>
                </c:pt>
                <c:pt idx="1349">
                  <c:v>101</c:v>
                </c:pt>
                <c:pt idx="1350">
                  <c:v>101</c:v>
                </c:pt>
                <c:pt idx="1351">
                  <c:v>101</c:v>
                </c:pt>
                <c:pt idx="1352">
                  <c:v>101</c:v>
                </c:pt>
                <c:pt idx="1353">
                  <c:v>101</c:v>
                </c:pt>
                <c:pt idx="1354">
                  <c:v>101</c:v>
                </c:pt>
                <c:pt idx="1355">
                  <c:v>101</c:v>
                </c:pt>
                <c:pt idx="1356">
                  <c:v>101</c:v>
                </c:pt>
                <c:pt idx="1357">
                  <c:v>101</c:v>
                </c:pt>
                <c:pt idx="1358">
                  <c:v>101</c:v>
                </c:pt>
                <c:pt idx="1359">
                  <c:v>101</c:v>
                </c:pt>
                <c:pt idx="1360">
                  <c:v>101</c:v>
                </c:pt>
                <c:pt idx="1361">
                  <c:v>101</c:v>
                </c:pt>
                <c:pt idx="1362">
                  <c:v>101</c:v>
                </c:pt>
                <c:pt idx="1363">
                  <c:v>101</c:v>
                </c:pt>
                <c:pt idx="1364">
                  <c:v>101</c:v>
                </c:pt>
                <c:pt idx="1365">
                  <c:v>101</c:v>
                </c:pt>
                <c:pt idx="1366">
                  <c:v>101</c:v>
                </c:pt>
                <c:pt idx="1367">
                  <c:v>101</c:v>
                </c:pt>
                <c:pt idx="1368">
                  <c:v>101</c:v>
                </c:pt>
                <c:pt idx="1369">
                  <c:v>101</c:v>
                </c:pt>
                <c:pt idx="1370">
                  <c:v>101</c:v>
                </c:pt>
                <c:pt idx="1371">
                  <c:v>101</c:v>
                </c:pt>
                <c:pt idx="1372">
                  <c:v>101</c:v>
                </c:pt>
                <c:pt idx="1373">
                  <c:v>101</c:v>
                </c:pt>
                <c:pt idx="1374">
                  <c:v>101</c:v>
                </c:pt>
                <c:pt idx="1375">
                  <c:v>101</c:v>
                </c:pt>
                <c:pt idx="1376">
                  <c:v>101</c:v>
                </c:pt>
                <c:pt idx="1377">
                  <c:v>101</c:v>
                </c:pt>
                <c:pt idx="1378">
                  <c:v>101</c:v>
                </c:pt>
                <c:pt idx="1379">
                  <c:v>101</c:v>
                </c:pt>
                <c:pt idx="1380">
                  <c:v>102</c:v>
                </c:pt>
                <c:pt idx="1381">
                  <c:v>102</c:v>
                </c:pt>
                <c:pt idx="1382">
                  <c:v>102</c:v>
                </c:pt>
                <c:pt idx="1383">
                  <c:v>102</c:v>
                </c:pt>
                <c:pt idx="1384">
                  <c:v>102</c:v>
                </c:pt>
                <c:pt idx="1385">
                  <c:v>102</c:v>
                </c:pt>
                <c:pt idx="1386">
                  <c:v>102</c:v>
                </c:pt>
                <c:pt idx="1387">
                  <c:v>102</c:v>
                </c:pt>
                <c:pt idx="1388">
                  <c:v>102</c:v>
                </c:pt>
                <c:pt idx="1389">
                  <c:v>102</c:v>
                </c:pt>
                <c:pt idx="1390">
                  <c:v>102</c:v>
                </c:pt>
                <c:pt idx="1391">
                  <c:v>102</c:v>
                </c:pt>
                <c:pt idx="1392">
                  <c:v>102</c:v>
                </c:pt>
                <c:pt idx="1393">
                  <c:v>102</c:v>
                </c:pt>
                <c:pt idx="1394">
                  <c:v>102</c:v>
                </c:pt>
                <c:pt idx="1395">
                  <c:v>102</c:v>
                </c:pt>
                <c:pt idx="1396">
                  <c:v>102</c:v>
                </c:pt>
                <c:pt idx="1397">
                  <c:v>102</c:v>
                </c:pt>
                <c:pt idx="1398">
                  <c:v>102</c:v>
                </c:pt>
                <c:pt idx="1399">
                  <c:v>102</c:v>
                </c:pt>
                <c:pt idx="1400">
                  <c:v>102</c:v>
                </c:pt>
                <c:pt idx="1401">
                  <c:v>102</c:v>
                </c:pt>
                <c:pt idx="1402">
                  <c:v>102</c:v>
                </c:pt>
                <c:pt idx="1403">
                  <c:v>102</c:v>
                </c:pt>
                <c:pt idx="1404">
                  <c:v>102</c:v>
                </c:pt>
                <c:pt idx="1405">
                  <c:v>102</c:v>
                </c:pt>
                <c:pt idx="1406">
                  <c:v>102</c:v>
                </c:pt>
                <c:pt idx="1407">
                  <c:v>102</c:v>
                </c:pt>
                <c:pt idx="1408">
                  <c:v>102</c:v>
                </c:pt>
                <c:pt idx="1409">
                  <c:v>102</c:v>
                </c:pt>
                <c:pt idx="1410">
                  <c:v>102</c:v>
                </c:pt>
                <c:pt idx="1411">
                  <c:v>102</c:v>
                </c:pt>
                <c:pt idx="1412">
                  <c:v>102</c:v>
                </c:pt>
                <c:pt idx="1413">
                  <c:v>102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103</c:v>
                </c:pt>
                <c:pt idx="1418">
                  <c:v>103</c:v>
                </c:pt>
                <c:pt idx="1419">
                  <c:v>103</c:v>
                </c:pt>
                <c:pt idx="1420">
                  <c:v>103</c:v>
                </c:pt>
                <c:pt idx="1421">
                  <c:v>103</c:v>
                </c:pt>
                <c:pt idx="1422">
                  <c:v>103</c:v>
                </c:pt>
                <c:pt idx="1423">
                  <c:v>103</c:v>
                </c:pt>
                <c:pt idx="1424">
                  <c:v>103</c:v>
                </c:pt>
                <c:pt idx="1425">
                  <c:v>103</c:v>
                </c:pt>
                <c:pt idx="1426">
                  <c:v>103</c:v>
                </c:pt>
                <c:pt idx="1427">
                  <c:v>103</c:v>
                </c:pt>
                <c:pt idx="1428">
                  <c:v>104</c:v>
                </c:pt>
                <c:pt idx="1429">
                  <c:v>104</c:v>
                </c:pt>
                <c:pt idx="1430">
                  <c:v>104</c:v>
                </c:pt>
                <c:pt idx="1431">
                  <c:v>104</c:v>
                </c:pt>
                <c:pt idx="1432">
                  <c:v>104</c:v>
                </c:pt>
                <c:pt idx="1433">
                  <c:v>104</c:v>
                </c:pt>
                <c:pt idx="1434">
                  <c:v>104</c:v>
                </c:pt>
                <c:pt idx="1435">
                  <c:v>104</c:v>
                </c:pt>
                <c:pt idx="1436">
                  <c:v>104</c:v>
                </c:pt>
                <c:pt idx="1437">
                  <c:v>104</c:v>
                </c:pt>
                <c:pt idx="1438">
                  <c:v>104</c:v>
                </c:pt>
                <c:pt idx="1439">
                  <c:v>104</c:v>
                </c:pt>
                <c:pt idx="1440">
                  <c:v>104</c:v>
                </c:pt>
                <c:pt idx="1441">
                  <c:v>105</c:v>
                </c:pt>
                <c:pt idx="1442">
                  <c:v>105</c:v>
                </c:pt>
                <c:pt idx="1443">
                  <c:v>105</c:v>
                </c:pt>
                <c:pt idx="1444">
                  <c:v>105</c:v>
                </c:pt>
                <c:pt idx="1445">
                  <c:v>105</c:v>
                </c:pt>
                <c:pt idx="1446">
                  <c:v>105</c:v>
                </c:pt>
                <c:pt idx="1447">
                  <c:v>106</c:v>
                </c:pt>
                <c:pt idx="1448">
                  <c:v>106</c:v>
                </c:pt>
                <c:pt idx="1449">
                  <c:v>106</c:v>
                </c:pt>
                <c:pt idx="1450">
                  <c:v>106</c:v>
                </c:pt>
                <c:pt idx="1451">
                  <c:v>106</c:v>
                </c:pt>
                <c:pt idx="1452">
                  <c:v>106</c:v>
                </c:pt>
                <c:pt idx="1453">
                  <c:v>107</c:v>
                </c:pt>
                <c:pt idx="1454">
                  <c:v>107</c:v>
                </c:pt>
                <c:pt idx="1455">
                  <c:v>107</c:v>
                </c:pt>
                <c:pt idx="1456">
                  <c:v>107</c:v>
                </c:pt>
                <c:pt idx="1457">
                  <c:v>108</c:v>
                </c:pt>
                <c:pt idx="1458">
                  <c:v>108</c:v>
                </c:pt>
                <c:pt idx="1459">
                  <c:v>109</c:v>
                </c:pt>
                <c:pt idx="1460">
                  <c:v>109</c:v>
                </c:pt>
                <c:pt idx="1461">
                  <c:v>109</c:v>
                </c:pt>
                <c:pt idx="1462">
                  <c:v>109</c:v>
                </c:pt>
                <c:pt idx="1463">
                  <c:v>109</c:v>
                </c:pt>
                <c:pt idx="1464">
                  <c:v>109</c:v>
                </c:pt>
                <c:pt idx="1465">
                  <c:v>109</c:v>
                </c:pt>
                <c:pt idx="1466">
                  <c:v>109</c:v>
                </c:pt>
                <c:pt idx="1467">
                  <c:v>109</c:v>
                </c:pt>
                <c:pt idx="1468">
                  <c:v>109</c:v>
                </c:pt>
                <c:pt idx="1469">
                  <c:v>109</c:v>
                </c:pt>
                <c:pt idx="1470">
                  <c:v>109</c:v>
                </c:pt>
                <c:pt idx="1471">
                  <c:v>109</c:v>
                </c:pt>
                <c:pt idx="1472">
                  <c:v>109</c:v>
                </c:pt>
                <c:pt idx="1473">
                  <c:v>110</c:v>
                </c:pt>
                <c:pt idx="1474">
                  <c:v>110</c:v>
                </c:pt>
                <c:pt idx="1475">
                  <c:v>110</c:v>
                </c:pt>
                <c:pt idx="1476">
                  <c:v>110</c:v>
                </c:pt>
                <c:pt idx="1477">
                  <c:v>110</c:v>
                </c:pt>
                <c:pt idx="1478">
                  <c:v>110</c:v>
                </c:pt>
                <c:pt idx="1479">
                  <c:v>110</c:v>
                </c:pt>
                <c:pt idx="1480">
                  <c:v>110</c:v>
                </c:pt>
                <c:pt idx="1481">
                  <c:v>110</c:v>
                </c:pt>
                <c:pt idx="1482">
                  <c:v>110</c:v>
                </c:pt>
                <c:pt idx="1483">
                  <c:v>110</c:v>
                </c:pt>
                <c:pt idx="1484">
                  <c:v>110</c:v>
                </c:pt>
                <c:pt idx="1485">
                  <c:v>110</c:v>
                </c:pt>
                <c:pt idx="1486">
                  <c:v>110</c:v>
                </c:pt>
                <c:pt idx="1487">
                  <c:v>110</c:v>
                </c:pt>
                <c:pt idx="1488">
                  <c:v>110</c:v>
                </c:pt>
                <c:pt idx="1489">
                  <c:v>110</c:v>
                </c:pt>
                <c:pt idx="1490">
                  <c:v>110</c:v>
                </c:pt>
                <c:pt idx="1491">
                  <c:v>110</c:v>
                </c:pt>
                <c:pt idx="1492">
                  <c:v>110</c:v>
                </c:pt>
                <c:pt idx="1493">
                  <c:v>110</c:v>
                </c:pt>
                <c:pt idx="1494">
                  <c:v>110</c:v>
                </c:pt>
                <c:pt idx="1495">
                  <c:v>110</c:v>
                </c:pt>
                <c:pt idx="1496">
                  <c:v>110</c:v>
                </c:pt>
                <c:pt idx="1497">
                  <c:v>110</c:v>
                </c:pt>
                <c:pt idx="1498">
                  <c:v>110</c:v>
                </c:pt>
                <c:pt idx="1499">
                  <c:v>110</c:v>
                </c:pt>
                <c:pt idx="1500">
                  <c:v>110</c:v>
                </c:pt>
                <c:pt idx="1501">
                  <c:v>110</c:v>
                </c:pt>
                <c:pt idx="1502">
                  <c:v>110</c:v>
                </c:pt>
                <c:pt idx="1503">
                  <c:v>110</c:v>
                </c:pt>
                <c:pt idx="1504">
                  <c:v>110</c:v>
                </c:pt>
                <c:pt idx="1505">
                  <c:v>110</c:v>
                </c:pt>
                <c:pt idx="1506">
                  <c:v>110</c:v>
                </c:pt>
                <c:pt idx="1507">
                  <c:v>110</c:v>
                </c:pt>
                <c:pt idx="1508">
                  <c:v>110</c:v>
                </c:pt>
                <c:pt idx="1509">
                  <c:v>110</c:v>
                </c:pt>
                <c:pt idx="1510">
                  <c:v>110</c:v>
                </c:pt>
                <c:pt idx="1511">
                  <c:v>110</c:v>
                </c:pt>
                <c:pt idx="1512">
                  <c:v>110</c:v>
                </c:pt>
                <c:pt idx="1513">
                  <c:v>110</c:v>
                </c:pt>
                <c:pt idx="1514">
                  <c:v>110</c:v>
                </c:pt>
                <c:pt idx="1515">
                  <c:v>110</c:v>
                </c:pt>
                <c:pt idx="1516">
                  <c:v>110</c:v>
                </c:pt>
                <c:pt idx="1517">
                  <c:v>110</c:v>
                </c:pt>
                <c:pt idx="1518">
                  <c:v>110</c:v>
                </c:pt>
                <c:pt idx="1519">
                  <c:v>110</c:v>
                </c:pt>
                <c:pt idx="1520">
                  <c:v>110</c:v>
                </c:pt>
                <c:pt idx="1521">
                  <c:v>110</c:v>
                </c:pt>
                <c:pt idx="1522">
                  <c:v>110</c:v>
                </c:pt>
                <c:pt idx="1523">
                  <c:v>110</c:v>
                </c:pt>
                <c:pt idx="1524">
                  <c:v>110</c:v>
                </c:pt>
                <c:pt idx="1525">
                  <c:v>110</c:v>
                </c:pt>
                <c:pt idx="1526">
                  <c:v>110</c:v>
                </c:pt>
                <c:pt idx="1527">
                  <c:v>110</c:v>
                </c:pt>
                <c:pt idx="1528">
                  <c:v>110</c:v>
                </c:pt>
                <c:pt idx="1529">
                  <c:v>110</c:v>
                </c:pt>
                <c:pt idx="1530">
                  <c:v>110</c:v>
                </c:pt>
                <c:pt idx="1531">
                  <c:v>110</c:v>
                </c:pt>
                <c:pt idx="1532">
                  <c:v>110</c:v>
                </c:pt>
                <c:pt idx="1533">
                  <c:v>110</c:v>
                </c:pt>
                <c:pt idx="1534">
                  <c:v>110</c:v>
                </c:pt>
                <c:pt idx="1535">
                  <c:v>110</c:v>
                </c:pt>
                <c:pt idx="1536">
                  <c:v>110</c:v>
                </c:pt>
                <c:pt idx="1537">
                  <c:v>110</c:v>
                </c:pt>
                <c:pt idx="1538">
                  <c:v>110</c:v>
                </c:pt>
                <c:pt idx="1539">
                  <c:v>110</c:v>
                </c:pt>
                <c:pt idx="1540">
                  <c:v>110</c:v>
                </c:pt>
                <c:pt idx="1541">
                  <c:v>110</c:v>
                </c:pt>
                <c:pt idx="1542">
                  <c:v>110</c:v>
                </c:pt>
                <c:pt idx="1543">
                  <c:v>110</c:v>
                </c:pt>
                <c:pt idx="1544">
                  <c:v>111</c:v>
                </c:pt>
                <c:pt idx="1545">
                  <c:v>111</c:v>
                </c:pt>
                <c:pt idx="1546">
                  <c:v>111</c:v>
                </c:pt>
                <c:pt idx="1547">
                  <c:v>111</c:v>
                </c:pt>
                <c:pt idx="1548">
                  <c:v>111</c:v>
                </c:pt>
                <c:pt idx="1549">
                  <c:v>111</c:v>
                </c:pt>
                <c:pt idx="1550">
                  <c:v>111</c:v>
                </c:pt>
                <c:pt idx="1551">
                  <c:v>111</c:v>
                </c:pt>
                <c:pt idx="1552">
                  <c:v>111</c:v>
                </c:pt>
                <c:pt idx="1553">
                  <c:v>111</c:v>
                </c:pt>
                <c:pt idx="1554">
                  <c:v>111</c:v>
                </c:pt>
                <c:pt idx="1555">
                  <c:v>111</c:v>
                </c:pt>
                <c:pt idx="1556">
                  <c:v>111</c:v>
                </c:pt>
                <c:pt idx="1557">
                  <c:v>111</c:v>
                </c:pt>
                <c:pt idx="1558">
                  <c:v>111</c:v>
                </c:pt>
                <c:pt idx="1559">
                  <c:v>111</c:v>
                </c:pt>
                <c:pt idx="1560">
                  <c:v>111</c:v>
                </c:pt>
                <c:pt idx="1561">
                  <c:v>111</c:v>
                </c:pt>
                <c:pt idx="1562">
                  <c:v>111</c:v>
                </c:pt>
                <c:pt idx="1563">
                  <c:v>111</c:v>
                </c:pt>
                <c:pt idx="1564">
                  <c:v>111</c:v>
                </c:pt>
                <c:pt idx="1565">
                  <c:v>111</c:v>
                </c:pt>
                <c:pt idx="1566">
                  <c:v>111</c:v>
                </c:pt>
                <c:pt idx="1567">
                  <c:v>111</c:v>
                </c:pt>
                <c:pt idx="1568">
                  <c:v>111</c:v>
                </c:pt>
                <c:pt idx="1569">
                  <c:v>111</c:v>
                </c:pt>
                <c:pt idx="1570">
                  <c:v>111</c:v>
                </c:pt>
                <c:pt idx="1571">
                  <c:v>111</c:v>
                </c:pt>
                <c:pt idx="1572">
                  <c:v>111</c:v>
                </c:pt>
                <c:pt idx="1573">
                  <c:v>111</c:v>
                </c:pt>
                <c:pt idx="1574">
                  <c:v>111</c:v>
                </c:pt>
                <c:pt idx="1575">
                  <c:v>111</c:v>
                </c:pt>
                <c:pt idx="1576">
                  <c:v>111</c:v>
                </c:pt>
                <c:pt idx="1577">
                  <c:v>112</c:v>
                </c:pt>
                <c:pt idx="1578">
                  <c:v>112</c:v>
                </c:pt>
                <c:pt idx="1579">
                  <c:v>112</c:v>
                </c:pt>
                <c:pt idx="1580">
                  <c:v>113</c:v>
                </c:pt>
                <c:pt idx="1581">
                  <c:v>113</c:v>
                </c:pt>
                <c:pt idx="1582">
                  <c:v>113</c:v>
                </c:pt>
                <c:pt idx="1583">
                  <c:v>113</c:v>
                </c:pt>
                <c:pt idx="1584">
                  <c:v>113</c:v>
                </c:pt>
                <c:pt idx="1585">
                  <c:v>113</c:v>
                </c:pt>
                <c:pt idx="1586">
                  <c:v>114</c:v>
                </c:pt>
                <c:pt idx="1587">
                  <c:v>114</c:v>
                </c:pt>
                <c:pt idx="1588">
                  <c:v>115</c:v>
                </c:pt>
                <c:pt idx="1589">
                  <c:v>115</c:v>
                </c:pt>
                <c:pt idx="1590">
                  <c:v>115</c:v>
                </c:pt>
                <c:pt idx="1591">
                  <c:v>115</c:v>
                </c:pt>
                <c:pt idx="1592">
                  <c:v>115</c:v>
                </c:pt>
                <c:pt idx="1593">
                  <c:v>115</c:v>
                </c:pt>
                <c:pt idx="1594">
                  <c:v>115</c:v>
                </c:pt>
                <c:pt idx="1595">
                  <c:v>115</c:v>
                </c:pt>
                <c:pt idx="1596">
                  <c:v>115</c:v>
                </c:pt>
                <c:pt idx="1597">
                  <c:v>115</c:v>
                </c:pt>
                <c:pt idx="1598">
                  <c:v>115</c:v>
                </c:pt>
                <c:pt idx="1599">
                  <c:v>115</c:v>
                </c:pt>
                <c:pt idx="1600">
                  <c:v>115</c:v>
                </c:pt>
                <c:pt idx="1601">
                  <c:v>115</c:v>
                </c:pt>
                <c:pt idx="1602">
                  <c:v>115</c:v>
                </c:pt>
                <c:pt idx="1603">
                  <c:v>115</c:v>
                </c:pt>
                <c:pt idx="1604">
                  <c:v>115</c:v>
                </c:pt>
                <c:pt idx="1605">
                  <c:v>115</c:v>
                </c:pt>
                <c:pt idx="1606">
                  <c:v>115</c:v>
                </c:pt>
                <c:pt idx="1607">
                  <c:v>115</c:v>
                </c:pt>
                <c:pt idx="1608">
                  <c:v>115</c:v>
                </c:pt>
                <c:pt idx="1609">
                  <c:v>115</c:v>
                </c:pt>
                <c:pt idx="1610">
                  <c:v>115</c:v>
                </c:pt>
                <c:pt idx="1611">
                  <c:v>115</c:v>
                </c:pt>
                <c:pt idx="1612">
                  <c:v>115</c:v>
                </c:pt>
                <c:pt idx="1613">
                  <c:v>115</c:v>
                </c:pt>
                <c:pt idx="1614">
                  <c:v>115</c:v>
                </c:pt>
                <c:pt idx="1615">
                  <c:v>115</c:v>
                </c:pt>
                <c:pt idx="1616">
                  <c:v>115</c:v>
                </c:pt>
                <c:pt idx="1617">
                  <c:v>115</c:v>
                </c:pt>
                <c:pt idx="1618">
                  <c:v>115</c:v>
                </c:pt>
                <c:pt idx="1619">
                  <c:v>115</c:v>
                </c:pt>
                <c:pt idx="1620">
                  <c:v>115</c:v>
                </c:pt>
                <c:pt idx="1621">
                  <c:v>115</c:v>
                </c:pt>
                <c:pt idx="1622">
                  <c:v>115</c:v>
                </c:pt>
                <c:pt idx="1623">
                  <c:v>115</c:v>
                </c:pt>
                <c:pt idx="1624">
                  <c:v>115</c:v>
                </c:pt>
                <c:pt idx="1625">
                  <c:v>115</c:v>
                </c:pt>
                <c:pt idx="1626">
                  <c:v>115</c:v>
                </c:pt>
                <c:pt idx="1627">
                  <c:v>115</c:v>
                </c:pt>
                <c:pt idx="1628">
                  <c:v>115</c:v>
                </c:pt>
                <c:pt idx="1629">
                  <c:v>115</c:v>
                </c:pt>
                <c:pt idx="1630">
                  <c:v>115</c:v>
                </c:pt>
                <c:pt idx="1631">
                  <c:v>115</c:v>
                </c:pt>
                <c:pt idx="1632">
                  <c:v>115</c:v>
                </c:pt>
                <c:pt idx="1633">
                  <c:v>115</c:v>
                </c:pt>
                <c:pt idx="1634">
                  <c:v>116</c:v>
                </c:pt>
                <c:pt idx="1635">
                  <c:v>116</c:v>
                </c:pt>
                <c:pt idx="1636">
                  <c:v>116</c:v>
                </c:pt>
                <c:pt idx="1637">
                  <c:v>116</c:v>
                </c:pt>
                <c:pt idx="1638">
                  <c:v>117</c:v>
                </c:pt>
                <c:pt idx="1639">
                  <c:v>117</c:v>
                </c:pt>
                <c:pt idx="1640">
                  <c:v>117</c:v>
                </c:pt>
                <c:pt idx="1641">
                  <c:v>117</c:v>
                </c:pt>
                <c:pt idx="1642">
                  <c:v>117</c:v>
                </c:pt>
                <c:pt idx="1643">
                  <c:v>117</c:v>
                </c:pt>
                <c:pt idx="1644">
                  <c:v>117</c:v>
                </c:pt>
                <c:pt idx="1645">
                  <c:v>117</c:v>
                </c:pt>
                <c:pt idx="1646">
                  <c:v>117</c:v>
                </c:pt>
                <c:pt idx="1647">
                  <c:v>117</c:v>
                </c:pt>
                <c:pt idx="1648">
                  <c:v>117</c:v>
                </c:pt>
                <c:pt idx="1649">
                  <c:v>117</c:v>
                </c:pt>
                <c:pt idx="1650">
                  <c:v>117</c:v>
                </c:pt>
                <c:pt idx="1651">
                  <c:v>117</c:v>
                </c:pt>
                <c:pt idx="1652">
                  <c:v>117</c:v>
                </c:pt>
                <c:pt idx="1653">
                  <c:v>117</c:v>
                </c:pt>
                <c:pt idx="1654">
                  <c:v>117</c:v>
                </c:pt>
                <c:pt idx="1655">
                  <c:v>117</c:v>
                </c:pt>
                <c:pt idx="1656">
                  <c:v>117</c:v>
                </c:pt>
                <c:pt idx="1657">
                  <c:v>117</c:v>
                </c:pt>
                <c:pt idx="1658">
                  <c:v>117</c:v>
                </c:pt>
                <c:pt idx="1659">
                  <c:v>117</c:v>
                </c:pt>
                <c:pt idx="1660">
                  <c:v>117</c:v>
                </c:pt>
                <c:pt idx="1661">
                  <c:v>117</c:v>
                </c:pt>
                <c:pt idx="1662">
                  <c:v>117</c:v>
                </c:pt>
                <c:pt idx="1663">
                  <c:v>117</c:v>
                </c:pt>
                <c:pt idx="1664">
                  <c:v>117</c:v>
                </c:pt>
                <c:pt idx="1665">
                  <c:v>117</c:v>
                </c:pt>
                <c:pt idx="1666">
                  <c:v>117</c:v>
                </c:pt>
                <c:pt idx="1667">
                  <c:v>117</c:v>
                </c:pt>
                <c:pt idx="1668">
                  <c:v>117</c:v>
                </c:pt>
                <c:pt idx="1669">
                  <c:v>117</c:v>
                </c:pt>
                <c:pt idx="1670">
                  <c:v>117</c:v>
                </c:pt>
                <c:pt idx="1671">
                  <c:v>117</c:v>
                </c:pt>
                <c:pt idx="1672">
                  <c:v>117</c:v>
                </c:pt>
                <c:pt idx="1673">
                  <c:v>117</c:v>
                </c:pt>
                <c:pt idx="1674">
                  <c:v>117</c:v>
                </c:pt>
                <c:pt idx="1675">
                  <c:v>117</c:v>
                </c:pt>
                <c:pt idx="1676">
                  <c:v>117</c:v>
                </c:pt>
                <c:pt idx="1677">
                  <c:v>117</c:v>
                </c:pt>
                <c:pt idx="1678">
                  <c:v>117</c:v>
                </c:pt>
                <c:pt idx="1679">
                  <c:v>117</c:v>
                </c:pt>
                <c:pt idx="1680">
                  <c:v>117</c:v>
                </c:pt>
                <c:pt idx="1681">
                  <c:v>117</c:v>
                </c:pt>
                <c:pt idx="1682">
                  <c:v>117</c:v>
                </c:pt>
                <c:pt idx="1683">
                  <c:v>117</c:v>
                </c:pt>
                <c:pt idx="1684">
                  <c:v>118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Sheet1!$D$2:$D$1686</c:f>
              <c:numCache>
                <c:formatCode>General</c:formatCode>
                <c:ptCount val="16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19</c:v>
                </c:pt>
                <c:pt idx="1332">
                  <c:v>19</c:v>
                </c:pt>
                <c:pt idx="1333">
                  <c:v>19</c:v>
                </c:pt>
                <c:pt idx="1334">
                  <c:v>19</c:v>
                </c:pt>
                <c:pt idx="1335">
                  <c:v>19</c:v>
                </c:pt>
                <c:pt idx="1336">
                  <c:v>19</c:v>
                </c:pt>
                <c:pt idx="1337">
                  <c:v>19</c:v>
                </c:pt>
                <c:pt idx="1338">
                  <c:v>19</c:v>
                </c:pt>
                <c:pt idx="1339">
                  <c:v>19</c:v>
                </c:pt>
                <c:pt idx="1340">
                  <c:v>19</c:v>
                </c:pt>
                <c:pt idx="1341">
                  <c:v>19</c:v>
                </c:pt>
                <c:pt idx="1342">
                  <c:v>19</c:v>
                </c:pt>
                <c:pt idx="1343">
                  <c:v>19</c:v>
                </c:pt>
                <c:pt idx="1344">
                  <c:v>19</c:v>
                </c:pt>
                <c:pt idx="1345">
                  <c:v>19</c:v>
                </c:pt>
                <c:pt idx="1346">
                  <c:v>19</c:v>
                </c:pt>
                <c:pt idx="1347">
                  <c:v>19</c:v>
                </c:pt>
                <c:pt idx="1348">
                  <c:v>19</c:v>
                </c:pt>
                <c:pt idx="1349">
                  <c:v>19</c:v>
                </c:pt>
                <c:pt idx="1350">
                  <c:v>19</c:v>
                </c:pt>
                <c:pt idx="1351">
                  <c:v>19</c:v>
                </c:pt>
                <c:pt idx="1352">
                  <c:v>19</c:v>
                </c:pt>
                <c:pt idx="1353">
                  <c:v>19</c:v>
                </c:pt>
                <c:pt idx="1354">
                  <c:v>19</c:v>
                </c:pt>
                <c:pt idx="1355">
                  <c:v>19</c:v>
                </c:pt>
                <c:pt idx="1356">
                  <c:v>19</c:v>
                </c:pt>
                <c:pt idx="1357">
                  <c:v>19</c:v>
                </c:pt>
                <c:pt idx="1358">
                  <c:v>19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19</c:v>
                </c:pt>
                <c:pt idx="1363">
                  <c:v>19</c:v>
                </c:pt>
                <c:pt idx="1364">
                  <c:v>19</c:v>
                </c:pt>
                <c:pt idx="1365">
                  <c:v>19</c:v>
                </c:pt>
                <c:pt idx="1366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19</c:v>
                </c:pt>
                <c:pt idx="1370">
                  <c:v>19</c:v>
                </c:pt>
                <c:pt idx="1371">
                  <c:v>19</c:v>
                </c:pt>
                <c:pt idx="1372">
                  <c:v>19</c:v>
                </c:pt>
                <c:pt idx="1373">
                  <c:v>19</c:v>
                </c:pt>
                <c:pt idx="1374">
                  <c:v>19</c:v>
                </c:pt>
                <c:pt idx="1375">
                  <c:v>19</c:v>
                </c:pt>
                <c:pt idx="1376">
                  <c:v>19</c:v>
                </c:pt>
                <c:pt idx="1377">
                  <c:v>19</c:v>
                </c:pt>
                <c:pt idx="1378">
                  <c:v>19</c:v>
                </c:pt>
                <c:pt idx="1379">
                  <c:v>19</c:v>
                </c:pt>
                <c:pt idx="1380">
                  <c:v>19</c:v>
                </c:pt>
                <c:pt idx="1381">
                  <c:v>19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21</c:v>
                </c:pt>
                <c:pt idx="1497">
                  <c:v>21</c:v>
                </c:pt>
                <c:pt idx="1498">
                  <c:v>21</c:v>
                </c:pt>
                <c:pt idx="1499">
                  <c:v>21</c:v>
                </c:pt>
                <c:pt idx="1500">
                  <c:v>21</c:v>
                </c:pt>
                <c:pt idx="1501">
                  <c:v>21</c:v>
                </c:pt>
                <c:pt idx="1502">
                  <c:v>21</c:v>
                </c:pt>
                <c:pt idx="1503">
                  <c:v>21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22</c:v>
                </c:pt>
                <c:pt idx="1512">
                  <c:v>22</c:v>
                </c:pt>
                <c:pt idx="1513">
                  <c:v>22</c:v>
                </c:pt>
                <c:pt idx="1514">
                  <c:v>22</c:v>
                </c:pt>
                <c:pt idx="1515">
                  <c:v>22</c:v>
                </c:pt>
                <c:pt idx="1516">
                  <c:v>22</c:v>
                </c:pt>
                <c:pt idx="1517">
                  <c:v>22</c:v>
                </c:pt>
                <c:pt idx="1518">
                  <c:v>22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22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22</c:v>
                </c:pt>
                <c:pt idx="1527">
                  <c:v>22</c:v>
                </c:pt>
                <c:pt idx="1528">
                  <c:v>22</c:v>
                </c:pt>
                <c:pt idx="1529">
                  <c:v>22</c:v>
                </c:pt>
                <c:pt idx="1530">
                  <c:v>22</c:v>
                </c:pt>
                <c:pt idx="1531">
                  <c:v>22</c:v>
                </c:pt>
                <c:pt idx="1532">
                  <c:v>22</c:v>
                </c:pt>
                <c:pt idx="1533">
                  <c:v>22</c:v>
                </c:pt>
                <c:pt idx="1534">
                  <c:v>22</c:v>
                </c:pt>
                <c:pt idx="1535">
                  <c:v>22</c:v>
                </c:pt>
                <c:pt idx="1536">
                  <c:v>22</c:v>
                </c:pt>
                <c:pt idx="1537">
                  <c:v>22</c:v>
                </c:pt>
                <c:pt idx="1538">
                  <c:v>22</c:v>
                </c:pt>
                <c:pt idx="1539">
                  <c:v>22</c:v>
                </c:pt>
                <c:pt idx="1540">
                  <c:v>22</c:v>
                </c:pt>
                <c:pt idx="1541">
                  <c:v>22</c:v>
                </c:pt>
                <c:pt idx="1542">
                  <c:v>22</c:v>
                </c:pt>
                <c:pt idx="1543">
                  <c:v>22</c:v>
                </c:pt>
                <c:pt idx="1544">
                  <c:v>22</c:v>
                </c:pt>
                <c:pt idx="1545">
                  <c:v>22</c:v>
                </c:pt>
                <c:pt idx="1546">
                  <c:v>22</c:v>
                </c:pt>
                <c:pt idx="1547">
                  <c:v>22</c:v>
                </c:pt>
                <c:pt idx="1548">
                  <c:v>22</c:v>
                </c:pt>
                <c:pt idx="1549">
                  <c:v>22</c:v>
                </c:pt>
                <c:pt idx="1550">
                  <c:v>22</c:v>
                </c:pt>
                <c:pt idx="1551">
                  <c:v>22</c:v>
                </c:pt>
                <c:pt idx="1552">
                  <c:v>22</c:v>
                </c:pt>
                <c:pt idx="1553">
                  <c:v>22</c:v>
                </c:pt>
                <c:pt idx="1554">
                  <c:v>22</c:v>
                </c:pt>
                <c:pt idx="1555">
                  <c:v>22</c:v>
                </c:pt>
                <c:pt idx="1556">
                  <c:v>22</c:v>
                </c:pt>
                <c:pt idx="1557">
                  <c:v>22</c:v>
                </c:pt>
                <c:pt idx="1558">
                  <c:v>22</c:v>
                </c:pt>
                <c:pt idx="1559">
                  <c:v>22</c:v>
                </c:pt>
                <c:pt idx="1560">
                  <c:v>22</c:v>
                </c:pt>
                <c:pt idx="1561">
                  <c:v>22</c:v>
                </c:pt>
                <c:pt idx="1562">
                  <c:v>22</c:v>
                </c:pt>
                <c:pt idx="1563">
                  <c:v>22</c:v>
                </c:pt>
                <c:pt idx="1564">
                  <c:v>22</c:v>
                </c:pt>
                <c:pt idx="1565">
                  <c:v>22</c:v>
                </c:pt>
                <c:pt idx="1566">
                  <c:v>22</c:v>
                </c:pt>
                <c:pt idx="1567">
                  <c:v>22</c:v>
                </c:pt>
                <c:pt idx="1568">
                  <c:v>22</c:v>
                </c:pt>
                <c:pt idx="1569">
                  <c:v>22</c:v>
                </c:pt>
                <c:pt idx="1570">
                  <c:v>22</c:v>
                </c:pt>
                <c:pt idx="1571">
                  <c:v>22</c:v>
                </c:pt>
                <c:pt idx="1572">
                  <c:v>22</c:v>
                </c:pt>
                <c:pt idx="1573">
                  <c:v>22</c:v>
                </c:pt>
                <c:pt idx="1574">
                  <c:v>22</c:v>
                </c:pt>
                <c:pt idx="1575">
                  <c:v>22</c:v>
                </c:pt>
                <c:pt idx="1576">
                  <c:v>22</c:v>
                </c:pt>
                <c:pt idx="1577">
                  <c:v>22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22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22</c:v>
                </c:pt>
                <c:pt idx="1589">
                  <c:v>22</c:v>
                </c:pt>
                <c:pt idx="1590">
                  <c:v>22</c:v>
                </c:pt>
                <c:pt idx="1591">
                  <c:v>22</c:v>
                </c:pt>
                <c:pt idx="1592">
                  <c:v>22</c:v>
                </c:pt>
                <c:pt idx="1593">
                  <c:v>22</c:v>
                </c:pt>
                <c:pt idx="1594">
                  <c:v>22</c:v>
                </c:pt>
                <c:pt idx="1595">
                  <c:v>22</c:v>
                </c:pt>
                <c:pt idx="1596">
                  <c:v>22</c:v>
                </c:pt>
                <c:pt idx="1597">
                  <c:v>22</c:v>
                </c:pt>
                <c:pt idx="1598">
                  <c:v>22</c:v>
                </c:pt>
                <c:pt idx="1599">
                  <c:v>22</c:v>
                </c:pt>
                <c:pt idx="1600">
                  <c:v>22</c:v>
                </c:pt>
                <c:pt idx="1601">
                  <c:v>22</c:v>
                </c:pt>
                <c:pt idx="1602">
                  <c:v>22</c:v>
                </c:pt>
                <c:pt idx="1603">
                  <c:v>22</c:v>
                </c:pt>
                <c:pt idx="1604">
                  <c:v>22</c:v>
                </c:pt>
                <c:pt idx="1605">
                  <c:v>22</c:v>
                </c:pt>
                <c:pt idx="1606">
                  <c:v>22</c:v>
                </c:pt>
                <c:pt idx="1607">
                  <c:v>22</c:v>
                </c:pt>
                <c:pt idx="1608">
                  <c:v>22</c:v>
                </c:pt>
                <c:pt idx="1609">
                  <c:v>22</c:v>
                </c:pt>
                <c:pt idx="1610">
                  <c:v>22</c:v>
                </c:pt>
                <c:pt idx="1611">
                  <c:v>22</c:v>
                </c:pt>
                <c:pt idx="1612">
                  <c:v>22</c:v>
                </c:pt>
                <c:pt idx="1613">
                  <c:v>22</c:v>
                </c:pt>
                <c:pt idx="1614">
                  <c:v>22</c:v>
                </c:pt>
                <c:pt idx="1615">
                  <c:v>22</c:v>
                </c:pt>
                <c:pt idx="1616">
                  <c:v>22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91296"/>
        <c:axId val="83192832"/>
      </c:lineChart>
      <c:catAx>
        <c:axId val="831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3192832"/>
        <c:crosses val="autoZero"/>
        <c:auto val="1"/>
        <c:lblAlgn val="ctr"/>
        <c:lblOffset val="100"/>
        <c:noMultiLvlLbl val="0"/>
      </c:catAx>
      <c:valAx>
        <c:axId val="831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9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Sheet1!$E$3:$E$1686</c:f>
              <c:numCache>
                <c:formatCode>0.00%</c:formatCode>
                <c:ptCount val="1684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0.95</c:v>
                </c:pt>
                <c:pt idx="20">
                  <c:v>0.95238095238095233</c:v>
                </c:pt>
                <c:pt idx="21">
                  <c:v>0.90909090909090906</c:v>
                </c:pt>
                <c:pt idx="22">
                  <c:v>0.91304347826086951</c:v>
                </c:pt>
                <c:pt idx="23">
                  <c:v>0.91666666666666663</c:v>
                </c:pt>
                <c:pt idx="24">
                  <c:v>0.92</c:v>
                </c:pt>
                <c:pt idx="25">
                  <c:v>0.92307692307692313</c:v>
                </c:pt>
                <c:pt idx="26">
                  <c:v>0.92592592592592593</c:v>
                </c:pt>
                <c:pt idx="27">
                  <c:v>0.9285714285714286</c:v>
                </c:pt>
                <c:pt idx="28">
                  <c:v>0.93103448275862066</c:v>
                </c:pt>
                <c:pt idx="29">
                  <c:v>0.93333333333333335</c:v>
                </c:pt>
                <c:pt idx="30">
                  <c:v>0.93548387096774188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0.94444444444444442</c:v>
                </c:pt>
                <c:pt idx="36">
                  <c:v>0.94594594594594594</c:v>
                </c:pt>
                <c:pt idx="37">
                  <c:v>0.94736842105263153</c:v>
                </c:pt>
                <c:pt idx="38">
                  <c:v>0.92307692307692313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0.88636363636363635</c:v>
                </c:pt>
                <c:pt idx="44">
                  <c:v>0.88888888888888884</c:v>
                </c:pt>
                <c:pt idx="45">
                  <c:v>0.86956521739130432</c:v>
                </c:pt>
                <c:pt idx="46">
                  <c:v>0.87234042553191493</c:v>
                </c:pt>
                <c:pt idx="47">
                  <c:v>0.85416666666666663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0.85185185185185186</c:v>
                </c:pt>
                <c:pt idx="54">
                  <c:v>0.8545454545454545</c:v>
                </c:pt>
                <c:pt idx="55">
                  <c:v>0.8571428571428571</c:v>
                </c:pt>
                <c:pt idx="56">
                  <c:v>0.84210526315789469</c:v>
                </c:pt>
                <c:pt idx="57">
                  <c:v>0.84482758620689657</c:v>
                </c:pt>
                <c:pt idx="58">
                  <c:v>0.84745762711864403</c:v>
                </c:pt>
                <c:pt idx="59">
                  <c:v>0.85</c:v>
                </c:pt>
                <c:pt idx="60">
                  <c:v>0.85245901639344257</c:v>
                </c:pt>
                <c:pt idx="61">
                  <c:v>0.85483870967741937</c:v>
                </c:pt>
                <c:pt idx="62">
                  <c:v>0.8571428571428571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0.84848484848484851</c:v>
                </c:pt>
                <c:pt idx="66">
                  <c:v>0.85074626865671643</c:v>
                </c:pt>
                <c:pt idx="67">
                  <c:v>0.8529411764705882</c:v>
                </c:pt>
                <c:pt idx="68">
                  <c:v>0.85507246376811596</c:v>
                </c:pt>
                <c:pt idx="69">
                  <c:v>0.8571428571428571</c:v>
                </c:pt>
                <c:pt idx="70">
                  <c:v>0.85915492957746475</c:v>
                </c:pt>
                <c:pt idx="71">
                  <c:v>0.86111111111111116</c:v>
                </c:pt>
                <c:pt idx="72">
                  <c:v>0.86301369863013699</c:v>
                </c:pt>
                <c:pt idx="73">
                  <c:v>0.86486486486486491</c:v>
                </c:pt>
                <c:pt idx="74">
                  <c:v>0.8666666666666667</c:v>
                </c:pt>
                <c:pt idx="75">
                  <c:v>0.86842105263157898</c:v>
                </c:pt>
                <c:pt idx="76">
                  <c:v>0.87012987012987009</c:v>
                </c:pt>
                <c:pt idx="77">
                  <c:v>0.87179487179487181</c:v>
                </c:pt>
                <c:pt idx="78">
                  <c:v>0.87341772151898733</c:v>
                </c:pt>
                <c:pt idx="79">
                  <c:v>0.875</c:v>
                </c:pt>
                <c:pt idx="80">
                  <c:v>0.87654320987654322</c:v>
                </c:pt>
                <c:pt idx="81">
                  <c:v>0.87804878048780488</c:v>
                </c:pt>
                <c:pt idx="82">
                  <c:v>0.87951807228915657</c:v>
                </c:pt>
                <c:pt idx="83">
                  <c:v>0.88095238095238093</c:v>
                </c:pt>
                <c:pt idx="84">
                  <c:v>0.88235294117647056</c:v>
                </c:pt>
                <c:pt idx="85">
                  <c:v>0.88372093023255816</c:v>
                </c:pt>
                <c:pt idx="86">
                  <c:v>0.87356321839080464</c:v>
                </c:pt>
                <c:pt idx="87">
                  <c:v>0.875</c:v>
                </c:pt>
                <c:pt idx="88">
                  <c:v>0.8764044943820225</c:v>
                </c:pt>
                <c:pt idx="89">
                  <c:v>0.87777777777777777</c:v>
                </c:pt>
                <c:pt idx="90">
                  <c:v>0.87912087912087911</c:v>
                </c:pt>
                <c:pt idx="91">
                  <c:v>0.88043478260869568</c:v>
                </c:pt>
                <c:pt idx="92">
                  <c:v>0.88172043010752688</c:v>
                </c:pt>
                <c:pt idx="93">
                  <c:v>0.88297872340425532</c:v>
                </c:pt>
                <c:pt idx="94">
                  <c:v>0.88421052631578945</c:v>
                </c:pt>
                <c:pt idx="95">
                  <c:v>0.88541666666666663</c:v>
                </c:pt>
                <c:pt idx="96">
                  <c:v>0.88659793814432986</c:v>
                </c:pt>
                <c:pt idx="97">
                  <c:v>0.88775510204081631</c:v>
                </c:pt>
                <c:pt idx="98">
                  <c:v>0.88888888888888884</c:v>
                </c:pt>
                <c:pt idx="99">
                  <c:v>0.89</c:v>
                </c:pt>
                <c:pt idx="100">
                  <c:v>0.8910891089108911</c:v>
                </c:pt>
                <c:pt idx="101">
                  <c:v>0.88235294117647056</c:v>
                </c:pt>
                <c:pt idx="102">
                  <c:v>0.87378640776699024</c:v>
                </c:pt>
                <c:pt idx="103">
                  <c:v>0.875</c:v>
                </c:pt>
                <c:pt idx="104">
                  <c:v>0.87619047619047619</c:v>
                </c:pt>
                <c:pt idx="105">
                  <c:v>0.87735849056603776</c:v>
                </c:pt>
                <c:pt idx="106">
                  <c:v>0.86915887850467288</c:v>
                </c:pt>
                <c:pt idx="107">
                  <c:v>0.86111111111111116</c:v>
                </c:pt>
                <c:pt idx="108">
                  <c:v>0.86238532110091748</c:v>
                </c:pt>
                <c:pt idx="109">
                  <c:v>0.86363636363636365</c:v>
                </c:pt>
                <c:pt idx="110">
                  <c:v>0.85585585585585588</c:v>
                </c:pt>
                <c:pt idx="111">
                  <c:v>0.8571428571428571</c:v>
                </c:pt>
                <c:pt idx="112">
                  <c:v>0.8584070796460177</c:v>
                </c:pt>
                <c:pt idx="113">
                  <c:v>0.85964912280701755</c:v>
                </c:pt>
                <c:pt idx="114">
                  <c:v>0.86086956521739133</c:v>
                </c:pt>
                <c:pt idx="115">
                  <c:v>0.86206896551724133</c:v>
                </c:pt>
                <c:pt idx="116">
                  <c:v>0.86324786324786329</c:v>
                </c:pt>
                <c:pt idx="117">
                  <c:v>0.86440677966101698</c:v>
                </c:pt>
                <c:pt idx="118">
                  <c:v>0.86554621848739499</c:v>
                </c:pt>
                <c:pt idx="119">
                  <c:v>0.8666666666666667</c:v>
                </c:pt>
                <c:pt idx="120">
                  <c:v>0.86776859504132231</c:v>
                </c:pt>
                <c:pt idx="121">
                  <c:v>0.86885245901639341</c:v>
                </c:pt>
                <c:pt idx="122">
                  <c:v>0.86991869918699183</c:v>
                </c:pt>
                <c:pt idx="123">
                  <c:v>0.87096774193548387</c:v>
                </c:pt>
                <c:pt idx="124">
                  <c:v>0.872</c:v>
                </c:pt>
                <c:pt idx="125">
                  <c:v>0.87301587301587302</c:v>
                </c:pt>
                <c:pt idx="126">
                  <c:v>0.86614173228346458</c:v>
                </c:pt>
                <c:pt idx="127">
                  <c:v>0.8671875</c:v>
                </c:pt>
                <c:pt idx="128">
                  <c:v>0.86821705426356588</c:v>
                </c:pt>
                <c:pt idx="129">
                  <c:v>0.86923076923076925</c:v>
                </c:pt>
                <c:pt idx="130">
                  <c:v>0.87022900763358779</c:v>
                </c:pt>
                <c:pt idx="131">
                  <c:v>0.87121212121212122</c:v>
                </c:pt>
                <c:pt idx="132">
                  <c:v>0.8721804511278195</c:v>
                </c:pt>
                <c:pt idx="133">
                  <c:v>0.87313432835820892</c:v>
                </c:pt>
                <c:pt idx="134">
                  <c:v>0.87407407407407411</c:v>
                </c:pt>
                <c:pt idx="135">
                  <c:v>0.875</c:v>
                </c:pt>
                <c:pt idx="136">
                  <c:v>0.87591240875912413</c:v>
                </c:pt>
                <c:pt idx="137">
                  <c:v>0.87681159420289856</c:v>
                </c:pt>
                <c:pt idx="138">
                  <c:v>0.87769784172661869</c:v>
                </c:pt>
                <c:pt idx="139">
                  <c:v>0.87857142857142856</c:v>
                </c:pt>
                <c:pt idx="140">
                  <c:v>0.87943262411347523</c:v>
                </c:pt>
                <c:pt idx="141">
                  <c:v>0.88028169014084512</c:v>
                </c:pt>
                <c:pt idx="142">
                  <c:v>0.88111888111888115</c:v>
                </c:pt>
                <c:pt idx="143">
                  <c:v>0.88194444444444442</c:v>
                </c:pt>
                <c:pt idx="144">
                  <c:v>0.88275862068965516</c:v>
                </c:pt>
                <c:pt idx="145">
                  <c:v>0.88356164383561642</c:v>
                </c:pt>
                <c:pt idx="146">
                  <c:v>0.88435374149659862</c:v>
                </c:pt>
                <c:pt idx="147">
                  <c:v>0.88513513513513509</c:v>
                </c:pt>
                <c:pt idx="148">
                  <c:v>0.88590604026845643</c:v>
                </c:pt>
                <c:pt idx="149">
                  <c:v>0.88666666666666671</c:v>
                </c:pt>
                <c:pt idx="150">
                  <c:v>0.88079470198675491</c:v>
                </c:pt>
                <c:pt idx="151">
                  <c:v>0.88157894736842102</c:v>
                </c:pt>
                <c:pt idx="152">
                  <c:v>0.88235294117647056</c:v>
                </c:pt>
                <c:pt idx="153">
                  <c:v>0.88311688311688308</c:v>
                </c:pt>
                <c:pt idx="154">
                  <c:v>0.88387096774193552</c:v>
                </c:pt>
                <c:pt idx="155">
                  <c:v>0.88461538461538458</c:v>
                </c:pt>
                <c:pt idx="156">
                  <c:v>0.88535031847133761</c:v>
                </c:pt>
                <c:pt idx="157">
                  <c:v>0.88607594936708856</c:v>
                </c:pt>
                <c:pt idx="158">
                  <c:v>0.88050314465408808</c:v>
                </c:pt>
                <c:pt idx="159">
                  <c:v>0.875</c:v>
                </c:pt>
                <c:pt idx="160">
                  <c:v>0.87577639751552794</c:v>
                </c:pt>
                <c:pt idx="161">
                  <c:v>0.87654320987654322</c:v>
                </c:pt>
                <c:pt idx="162">
                  <c:v>0.87730061349693256</c:v>
                </c:pt>
                <c:pt idx="163">
                  <c:v>0.87804878048780488</c:v>
                </c:pt>
                <c:pt idx="164">
                  <c:v>0.87878787878787878</c:v>
                </c:pt>
                <c:pt idx="165">
                  <c:v>0.87951807228915657</c:v>
                </c:pt>
                <c:pt idx="166">
                  <c:v>0.88023952095808389</c:v>
                </c:pt>
                <c:pt idx="167">
                  <c:v>0.88095238095238093</c:v>
                </c:pt>
                <c:pt idx="168">
                  <c:v>0.88165680473372776</c:v>
                </c:pt>
                <c:pt idx="169">
                  <c:v>0.88235294117647056</c:v>
                </c:pt>
                <c:pt idx="170">
                  <c:v>0.88304093567251463</c:v>
                </c:pt>
                <c:pt idx="171">
                  <c:v>0.88372093023255816</c:v>
                </c:pt>
                <c:pt idx="172">
                  <c:v>0.88439306358381498</c:v>
                </c:pt>
                <c:pt idx="173">
                  <c:v>0.88505747126436785</c:v>
                </c:pt>
                <c:pt idx="174">
                  <c:v>0.88571428571428568</c:v>
                </c:pt>
                <c:pt idx="175">
                  <c:v>0.88636363636363635</c:v>
                </c:pt>
                <c:pt idx="176">
                  <c:v>0.88700564971751417</c:v>
                </c:pt>
                <c:pt idx="177">
                  <c:v>0.88764044943820219</c:v>
                </c:pt>
                <c:pt idx="178">
                  <c:v>0.88826815642458101</c:v>
                </c:pt>
                <c:pt idx="179">
                  <c:v>0.88888888888888884</c:v>
                </c:pt>
                <c:pt idx="180">
                  <c:v>0.88950276243093918</c:v>
                </c:pt>
                <c:pt idx="181">
                  <c:v>0.89010989010989006</c:v>
                </c:pt>
                <c:pt idx="182">
                  <c:v>0.89071038251366119</c:v>
                </c:pt>
                <c:pt idx="183">
                  <c:v>0.89130434782608692</c:v>
                </c:pt>
                <c:pt idx="184">
                  <c:v>0.89189189189189189</c:v>
                </c:pt>
                <c:pt idx="185">
                  <c:v>0.89247311827956988</c:v>
                </c:pt>
                <c:pt idx="186">
                  <c:v>0.89304812834224601</c:v>
                </c:pt>
                <c:pt idx="187">
                  <c:v>0.8936170212765957</c:v>
                </c:pt>
                <c:pt idx="188">
                  <c:v>0.89417989417989419</c:v>
                </c:pt>
                <c:pt idx="189">
                  <c:v>0.89473684210526316</c:v>
                </c:pt>
                <c:pt idx="190">
                  <c:v>0.89528795811518325</c:v>
                </c:pt>
                <c:pt idx="191">
                  <c:v>0.89583333333333337</c:v>
                </c:pt>
                <c:pt idx="192">
                  <c:v>0.89637305699481862</c:v>
                </c:pt>
                <c:pt idx="193">
                  <c:v>0.89690721649484539</c:v>
                </c:pt>
                <c:pt idx="194">
                  <c:v>0.89743589743589747</c:v>
                </c:pt>
                <c:pt idx="195">
                  <c:v>0.89795918367346939</c:v>
                </c:pt>
                <c:pt idx="196">
                  <c:v>0.89847715736040612</c:v>
                </c:pt>
                <c:pt idx="197">
                  <c:v>0.89898989898989901</c:v>
                </c:pt>
                <c:pt idx="198">
                  <c:v>0.89949748743718594</c:v>
                </c:pt>
                <c:pt idx="199">
                  <c:v>0.9</c:v>
                </c:pt>
                <c:pt idx="200">
                  <c:v>0.90049751243781095</c:v>
                </c:pt>
                <c:pt idx="201">
                  <c:v>0.90099009900990101</c:v>
                </c:pt>
                <c:pt idx="202">
                  <c:v>0.89655172413793105</c:v>
                </c:pt>
                <c:pt idx="203">
                  <c:v>0.8970588235294118</c:v>
                </c:pt>
                <c:pt idx="204">
                  <c:v>0.89756097560975612</c:v>
                </c:pt>
                <c:pt idx="205">
                  <c:v>0.89805825242718451</c:v>
                </c:pt>
                <c:pt idx="206">
                  <c:v>0.89855072463768115</c:v>
                </c:pt>
                <c:pt idx="207">
                  <c:v>0.89903846153846156</c:v>
                </c:pt>
                <c:pt idx="208">
                  <c:v>0.8995215311004785</c:v>
                </c:pt>
                <c:pt idx="209">
                  <c:v>0.9</c:v>
                </c:pt>
                <c:pt idx="210">
                  <c:v>0.89573459715639814</c:v>
                </c:pt>
                <c:pt idx="211">
                  <c:v>0.89622641509433965</c:v>
                </c:pt>
                <c:pt idx="212">
                  <c:v>0.892018779342723</c:v>
                </c:pt>
                <c:pt idx="213">
                  <c:v>0.88785046728971961</c:v>
                </c:pt>
                <c:pt idx="214">
                  <c:v>0.88837209302325582</c:v>
                </c:pt>
                <c:pt idx="215">
                  <c:v>0.88888888888888884</c:v>
                </c:pt>
                <c:pt idx="216">
                  <c:v>0.88479262672811065</c:v>
                </c:pt>
                <c:pt idx="217">
                  <c:v>0.88532110091743121</c:v>
                </c:pt>
                <c:pt idx="218">
                  <c:v>0.88584474885844744</c:v>
                </c:pt>
                <c:pt idx="219">
                  <c:v>0.88636363636363635</c:v>
                </c:pt>
                <c:pt idx="220">
                  <c:v>0.8868778280542986</c:v>
                </c:pt>
                <c:pt idx="221">
                  <c:v>0.88738738738738743</c:v>
                </c:pt>
                <c:pt idx="222">
                  <c:v>0.88789237668161436</c:v>
                </c:pt>
                <c:pt idx="223">
                  <c:v>0.8883928571428571</c:v>
                </c:pt>
                <c:pt idx="224">
                  <c:v>0.88888888888888884</c:v>
                </c:pt>
                <c:pt idx="225">
                  <c:v>0.88938053097345138</c:v>
                </c:pt>
                <c:pt idx="226">
                  <c:v>0.88546255506607929</c:v>
                </c:pt>
                <c:pt idx="227">
                  <c:v>0.88596491228070173</c:v>
                </c:pt>
                <c:pt idx="228">
                  <c:v>0.88646288209606983</c:v>
                </c:pt>
                <c:pt idx="229">
                  <c:v>0.88695652173913042</c:v>
                </c:pt>
                <c:pt idx="230">
                  <c:v>0.88744588744588748</c:v>
                </c:pt>
                <c:pt idx="231">
                  <c:v>0.88793103448275867</c:v>
                </c:pt>
                <c:pt idx="232">
                  <c:v>0.88841201716738194</c:v>
                </c:pt>
                <c:pt idx="233">
                  <c:v>0.88888888888888884</c:v>
                </c:pt>
                <c:pt idx="234">
                  <c:v>0.88936170212765953</c:v>
                </c:pt>
                <c:pt idx="235">
                  <c:v>0.88983050847457623</c:v>
                </c:pt>
                <c:pt idx="236">
                  <c:v>0.89029535864978904</c:v>
                </c:pt>
                <c:pt idx="237">
                  <c:v>0.89075630252100846</c:v>
                </c:pt>
                <c:pt idx="238">
                  <c:v>0.89121338912133896</c:v>
                </c:pt>
                <c:pt idx="239">
                  <c:v>0.89166666666666672</c:v>
                </c:pt>
                <c:pt idx="240">
                  <c:v>0.89211618257261416</c:v>
                </c:pt>
                <c:pt idx="241">
                  <c:v>0.8925619834710744</c:v>
                </c:pt>
                <c:pt idx="242">
                  <c:v>0.89300411522633749</c:v>
                </c:pt>
                <c:pt idx="243">
                  <c:v>0.89344262295081966</c:v>
                </c:pt>
                <c:pt idx="244">
                  <c:v>0.89387755102040811</c:v>
                </c:pt>
                <c:pt idx="245">
                  <c:v>0.89430894308943087</c:v>
                </c:pt>
                <c:pt idx="246">
                  <c:v>0.89473684210526316</c:v>
                </c:pt>
                <c:pt idx="247">
                  <c:v>0.8911290322580645</c:v>
                </c:pt>
                <c:pt idx="248">
                  <c:v>0.8875502008032129</c:v>
                </c:pt>
                <c:pt idx="249">
                  <c:v>0.88800000000000001</c:v>
                </c:pt>
                <c:pt idx="250">
                  <c:v>0.88844621513944222</c:v>
                </c:pt>
                <c:pt idx="251">
                  <c:v>0.88888888888888884</c:v>
                </c:pt>
                <c:pt idx="252">
                  <c:v>0.88932806324110669</c:v>
                </c:pt>
                <c:pt idx="253">
                  <c:v>0.88976377952755903</c:v>
                </c:pt>
                <c:pt idx="254">
                  <c:v>0.8901960784313725</c:v>
                </c:pt>
                <c:pt idx="255">
                  <c:v>0.890625</c:v>
                </c:pt>
                <c:pt idx="256">
                  <c:v>0.8910505836575876</c:v>
                </c:pt>
                <c:pt idx="257">
                  <c:v>0.89147286821705429</c:v>
                </c:pt>
                <c:pt idx="258">
                  <c:v>0.89189189189189189</c:v>
                </c:pt>
                <c:pt idx="259">
                  <c:v>0.89230769230769236</c:v>
                </c:pt>
                <c:pt idx="260">
                  <c:v>0.89272030651340994</c:v>
                </c:pt>
                <c:pt idx="261">
                  <c:v>0.89312977099236646</c:v>
                </c:pt>
                <c:pt idx="262">
                  <c:v>0.89353612167300378</c:v>
                </c:pt>
                <c:pt idx="263">
                  <c:v>0.89393939393939392</c:v>
                </c:pt>
                <c:pt idx="264">
                  <c:v>0.89433962264150946</c:v>
                </c:pt>
                <c:pt idx="265">
                  <c:v>0.89473684210526316</c:v>
                </c:pt>
                <c:pt idx="266">
                  <c:v>0.89513108614232206</c:v>
                </c:pt>
                <c:pt idx="267">
                  <c:v>0.89552238805970152</c:v>
                </c:pt>
                <c:pt idx="268">
                  <c:v>0.89591078066914498</c:v>
                </c:pt>
                <c:pt idx="269">
                  <c:v>0.89629629629629626</c:v>
                </c:pt>
                <c:pt idx="270">
                  <c:v>0.89667896678966785</c:v>
                </c:pt>
                <c:pt idx="271">
                  <c:v>0.8970588235294118</c:v>
                </c:pt>
                <c:pt idx="272">
                  <c:v>0.89743589743589747</c:v>
                </c:pt>
                <c:pt idx="273">
                  <c:v>0.8978102189781022</c:v>
                </c:pt>
                <c:pt idx="274">
                  <c:v>0.89818181818181819</c:v>
                </c:pt>
                <c:pt idx="275">
                  <c:v>0.89855072463768115</c:v>
                </c:pt>
                <c:pt idx="276">
                  <c:v>0.89891696750902528</c:v>
                </c:pt>
                <c:pt idx="277">
                  <c:v>0.89928057553956831</c:v>
                </c:pt>
                <c:pt idx="278">
                  <c:v>0.89964157706093195</c:v>
                </c:pt>
                <c:pt idx="279">
                  <c:v>0.89642857142857146</c:v>
                </c:pt>
                <c:pt idx="280">
                  <c:v>0.89679715302491103</c:v>
                </c:pt>
                <c:pt idx="281">
                  <c:v>0.8971631205673759</c:v>
                </c:pt>
                <c:pt idx="282">
                  <c:v>0.8975265017667845</c:v>
                </c:pt>
                <c:pt idx="283">
                  <c:v>0.897887323943662</c:v>
                </c:pt>
                <c:pt idx="284">
                  <c:v>0.89824561403508774</c:v>
                </c:pt>
                <c:pt idx="285">
                  <c:v>0.89860139860139865</c:v>
                </c:pt>
                <c:pt idx="286">
                  <c:v>0.89895470383275267</c:v>
                </c:pt>
                <c:pt idx="287">
                  <c:v>0.89930555555555558</c:v>
                </c:pt>
                <c:pt idx="288">
                  <c:v>0.89965397923875434</c:v>
                </c:pt>
                <c:pt idx="289">
                  <c:v>0.9</c:v>
                </c:pt>
                <c:pt idx="290">
                  <c:v>0.90034364261168387</c:v>
                </c:pt>
                <c:pt idx="291">
                  <c:v>0.90068493150684936</c:v>
                </c:pt>
                <c:pt idx="292">
                  <c:v>0.90102389078498291</c:v>
                </c:pt>
                <c:pt idx="293">
                  <c:v>0.90136054421768708</c:v>
                </c:pt>
                <c:pt idx="294">
                  <c:v>0.90169491525423728</c:v>
                </c:pt>
                <c:pt idx="295">
                  <c:v>0.90202702702702697</c:v>
                </c:pt>
                <c:pt idx="296">
                  <c:v>0.90235690235690236</c:v>
                </c:pt>
                <c:pt idx="297">
                  <c:v>0.90268456375838924</c:v>
                </c:pt>
                <c:pt idx="298">
                  <c:v>0.90301003344481601</c:v>
                </c:pt>
                <c:pt idx="299">
                  <c:v>0.90333333333333332</c:v>
                </c:pt>
                <c:pt idx="300">
                  <c:v>0.90365448504983392</c:v>
                </c:pt>
                <c:pt idx="301">
                  <c:v>0.90397350993377479</c:v>
                </c:pt>
                <c:pt idx="302">
                  <c:v>0.90429042904290424</c:v>
                </c:pt>
                <c:pt idx="303">
                  <c:v>0.90460526315789469</c:v>
                </c:pt>
                <c:pt idx="304">
                  <c:v>0.90491803278688521</c:v>
                </c:pt>
                <c:pt idx="305">
                  <c:v>0.90522875816993464</c:v>
                </c:pt>
                <c:pt idx="306">
                  <c:v>0.90553745928338758</c:v>
                </c:pt>
                <c:pt idx="307">
                  <c:v>0.9058441558441559</c:v>
                </c:pt>
                <c:pt idx="308">
                  <c:v>0.90614886731391586</c:v>
                </c:pt>
                <c:pt idx="309">
                  <c:v>0.90645161290322585</c:v>
                </c:pt>
                <c:pt idx="310">
                  <c:v>0.90675241157556274</c:v>
                </c:pt>
                <c:pt idx="311">
                  <c:v>0.90705128205128205</c:v>
                </c:pt>
                <c:pt idx="312">
                  <c:v>0.90734824281150162</c:v>
                </c:pt>
                <c:pt idx="313">
                  <c:v>0.90764331210191085</c:v>
                </c:pt>
                <c:pt idx="314">
                  <c:v>0.90793650793650793</c:v>
                </c:pt>
                <c:pt idx="315">
                  <c:v>0.90822784810126578</c:v>
                </c:pt>
                <c:pt idx="316">
                  <c:v>0.90851735015772872</c:v>
                </c:pt>
                <c:pt idx="317">
                  <c:v>0.9088050314465409</c:v>
                </c:pt>
                <c:pt idx="318">
                  <c:v>0.90909090909090906</c:v>
                </c:pt>
                <c:pt idx="319">
                  <c:v>0.90937500000000004</c:v>
                </c:pt>
                <c:pt idx="320">
                  <c:v>0.90965732087227413</c:v>
                </c:pt>
                <c:pt idx="321">
                  <c:v>0.90993788819875776</c:v>
                </c:pt>
                <c:pt idx="322">
                  <c:v>0.91021671826625383</c:v>
                </c:pt>
                <c:pt idx="323">
                  <c:v>0.91049382716049387</c:v>
                </c:pt>
                <c:pt idx="324">
                  <c:v>0.91076923076923078</c:v>
                </c:pt>
                <c:pt idx="325">
                  <c:v>0.91104294478527603</c:v>
                </c:pt>
                <c:pt idx="326">
                  <c:v>0.90825688073394495</c:v>
                </c:pt>
                <c:pt idx="327">
                  <c:v>0.90853658536585369</c:v>
                </c:pt>
                <c:pt idx="328">
                  <c:v>0.90881458966565354</c:v>
                </c:pt>
                <c:pt idx="329">
                  <c:v>0.90909090909090906</c:v>
                </c:pt>
                <c:pt idx="330">
                  <c:v>0.90936555891238668</c:v>
                </c:pt>
                <c:pt idx="331">
                  <c:v>0.90662650602409633</c:v>
                </c:pt>
                <c:pt idx="332">
                  <c:v>0.9069069069069069</c:v>
                </c:pt>
                <c:pt idx="333">
                  <c:v>0.90718562874251496</c:v>
                </c:pt>
                <c:pt idx="334">
                  <c:v>0.90746268656716422</c:v>
                </c:pt>
                <c:pt idx="335">
                  <c:v>0.90773809523809523</c:v>
                </c:pt>
                <c:pt idx="336">
                  <c:v>0.90504451038575673</c:v>
                </c:pt>
                <c:pt idx="337">
                  <c:v>0.90532544378698221</c:v>
                </c:pt>
                <c:pt idx="338">
                  <c:v>0.9056047197640118</c:v>
                </c:pt>
                <c:pt idx="339">
                  <c:v>0.90588235294117647</c:v>
                </c:pt>
                <c:pt idx="340">
                  <c:v>0.90615835777126097</c:v>
                </c:pt>
                <c:pt idx="341">
                  <c:v>0.9064327485380117</c:v>
                </c:pt>
                <c:pt idx="342">
                  <c:v>0.90670553935860054</c:v>
                </c:pt>
                <c:pt idx="343">
                  <c:v>0.90697674418604646</c:v>
                </c:pt>
                <c:pt idx="344">
                  <c:v>0.90724637681159426</c:v>
                </c:pt>
                <c:pt idx="345">
                  <c:v>0.90751445086705207</c:v>
                </c:pt>
                <c:pt idx="346">
                  <c:v>0.90778097982708938</c:v>
                </c:pt>
                <c:pt idx="347">
                  <c:v>0.90517241379310343</c:v>
                </c:pt>
                <c:pt idx="348">
                  <c:v>0.90544412607449853</c:v>
                </c:pt>
                <c:pt idx="349">
                  <c:v>0.90571428571428569</c:v>
                </c:pt>
                <c:pt idx="350">
                  <c:v>0.90598290598290598</c:v>
                </c:pt>
                <c:pt idx="351">
                  <c:v>0.90625</c:v>
                </c:pt>
                <c:pt idx="352">
                  <c:v>0.90651558073654392</c:v>
                </c:pt>
                <c:pt idx="353">
                  <c:v>0.90677966101694918</c:v>
                </c:pt>
                <c:pt idx="354">
                  <c:v>0.90704225352112677</c:v>
                </c:pt>
                <c:pt idx="355">
                  <c:v>0.90730337078651691</c:v>
                </c:pt>
                <c:pt idx="356">
                  <c:v>0.90756302521008403</c:v>
                </c:pt>
                <c:pt idx="357">
                  <c:v>0.90782122905027929</c:v>
                </c:pt>
                <c:pt idx="358">
                  <c:v>0.9080779944289693</c:v>
                </c:pt>
                <c:pt idx="359">
                  <c:v>0.90833333333333333</c:v>
                </c:pt>
                <c:pt idx="360">
                  <c:v>0.90858725761772852</c:v>
                </c:pt>
                <c:pt idx="361">
                  <c:v>0.90883977900552482</c:v>
                </c:pt>
                <c:pt idx="362">
                  <c:v>0.90909090909090906</c:v>
                </c:pt>
                <c:pt idx="363">
                  <c:v>0.90934065934065933</c:v>
                </c:pt>
                <c:pt idx="364">
                  <c:v>0.90958904109589045</c:v>
                </c:pt>
                <c:pt idx="365">
                  <c:v>0.9098360655737705</c:v>
                </c:pt>
                <c:pt idx="366">
                  <c:v>0.91008174386920981</c:v>
                </c:pt>
                <c:pt idx="367">
                  <c:v>0.91032608695652173</c:v>
                </c:pt>
                <c:pt idx="368">
                  <c:v>0.91056910569105687</c:v>
                </c:pt>
                <c:pt idx="369">
                  <c:v>0.91081081081081083</c:v>
                </c:pt>
                <c:pt idx="370">
                  <c:v>0.91105121293800539</c:v>
                </c:pt>
                <c:pt idx="371">
                  <c:v>0.91129032258064513</c:v>
                </c:pt>
                <c:pt idx="372">
                  <c:v>0.91152815013404831</c:v>
                </c:pt>
                <c:pt idx="373">
                  <c:v>0.91176470588235292</c:v>
                </c:pt>
                <c:pt idx="374">
                  <c:v>0.91200000000000003</c:v>
                </c:pt>
                <c:pt idx="375">
                  <c:v>0.91223404255319152</c:v>
                </c:pt>
                <c:pt idx="376">
                  <c:v>0.91246684350132623</c:v>
                </c:pt>
                <c:pt idx="377">
                  <c:v>0.91269841269841268</c:v>
                </c:pt>
                <c:pt idx="378">
                  <c:v>0.9129287598944591</c:v>
                </c:pt>
                <c:pt idx="379">
                  <c:v>0.91315789473684206</c:v>
                </c:pt>
                <c:pt idx="380">
                  <c:v>0.91338582677165359</c:v>
                </c:pt>
                <c:pt idx="381">
                  <c:v>0.91361256544502623</c:v>
                </c:pt>
                <c:pt idx="382">
                  <c:v>0.91383812010443866</c:v>
                </c:pt>
                <c:pt idx="383">
                  <c:v>0.9140625</c:v>
                </c:pt>
                <c:pt idx="384">
                  <c:v>0.91428571428571426</c:v>
                </c:pt>
                <c:pt idx="385">
                  <c:v>0.91191709844559588</c:v>
                </c:pt>
                <c:pt idx="386">
                  <c:v>0.91214470284237725</c:v>
                </c:pt>
                <c:pt idx="387">
                  <c:v>0.91237113402061853</c:v>
                </c:pt>
                <c:pt idx="388">
                  <c:v>0.91259640102827766</c:v>
                </c:pt>
                <c:pt idx="389">
                  <c:v>0.9128205128205128</c:v>
                </c:pt>
                <c:pt idx="390">
                  <c:v>0.91304347826086951</c:v>
                </c:pt>
                <c:pt idx="391">
                  <c:v>0.91326530612244894</c:v>
                </c:pt>
                <c:pt idx="392">
                  <c:v>0.91348600508905853</c:v>
                </c:pt>
                <c:pt idx="393">
                  <c:v>0.91370558375634514</c:v>
                </c:pt>
                <c:pt idx="394">
                  <c:v>0.91392405063291138</c:v>
                </c:pt>
                <c:pt idx="395">
                  <c:v>0.91414141414141414</c:v>
                </c:pt>
                <c:pt idx="396">
                  <c:v>0.91435768261964734</c:v>
                </c:pt>
                <c:pt idx="397">
                  <c:v>0.914572864321608</c:v>
                </c:pt>
                <c:pt idx="398">
                  <c:v>0.91478696741854637</c:v>
                </c:pt>
                <c:pt idx="399">
                  <c:v>0.91500000000000004</c:v>
                </c:pt>
                <c:pt idx="400">
                  <c:v>0.91521197007481292</c:v>
                </c:pt>
                <c:pt idx="401">
                  <c:v>0.91542288557213936</c:v>
                </c:pt>
                <c:pt idx="402">
                  <c:v>0.91563275434243174</c:v>
                </c:pt>
                <c:pt idx="403">
                  <c:v>0.91584158415841588</c:v>
                </c:pt>
                <c:pt idx="404">
                  <c:v>0.91604938271604941</c:v>
                </c:pt>
                <c:pt idx="405">
                  <c:v>0.91625615763546797</c:v>
                </c:pt>
                <c:pt idx="406">
                  <c:v>0.91646191646191644</c:v>
                </c:pt>
                <c:pt idx="407">
                  <c:v>0.91666666666666663</c:v>
                </c:pt>
                <c:pt idx="408">
                  <c:v>0.91687041564792171</c:v>
                </c:pt>
                <c:pt idx="409">
                  <c:v>0.91707317073170735</c:v>
                </c:pt>
                <c:pt idx="410">
                  <c:v>0.91727493917274938</c:v>
                </c:pt>
                <c:pt idx="411">
                  <c:v>0.91747572815533984</c:v>
                </c:pt>
                <c:pt idx="412">
                  <c:v>0.91767554479418889</c:v>
                </c:pt>
                <c:pt idx="413">
                  <c:v>0.91787439613526567</c:v>
                </c:pt>
                <c:pt idx="414">
                  <c:v>0.91807228915662653</c:v>
                </c:pt>
                <c:pt idx="415">
                  <c:v>0.91826923076923073</c:v>
                </c:pt>
                <c:pt idx="416">
                  <c:v>0.91846522781774576</c:v>
                </c:pt>
                <c:pt idx="417">
                  <c:v>0.91866028708133973</c:v>
                </c:pt>
                <c:pt idx="418">
                  <c:v>0.91885441527446299</c:v>
                </c:pt>
                <c:pt idx="419">
                  <c:v>0.919047619047619</c:v>
                </c:pt>
                <c:pt idx="420">
                  <c:v>0.91923990498812347</c:v>
                </c:pt>
                <c:pt idx="421">
                  <c:v>0.91943127962085303</c:v>
                </c:pt>
                <c:pt idx="422">
                  <c:v>0.91962174940898345</c:v>
                </c:pt>
                <c:pt idx="423">
                  <c:v>0.91981132075471694</c:v>
                </c:pt>
                <c:pt idx="424">
                  <c:v>0.91764705882352937</c:v>
                </c:pt>
                <c:pt idx="425">
                  <c:v>0.9178403755868545</c:v>
                </c:pt>
                <c:pt idx="426">
                  <c:v>0.91803278688524592</c:v>
                </c:pt>
                <c:pt idx="427">
                  <c:v>0.91822429906542058</c:v>
                </c:pt>
                <c:pt idx="428">
                  <c:v>0.9184149184149184</c:v>
                </c:pt>
                <c:pt idx="429">
                  <c:v>0.91860465116279066</c:v>
                </c:pt>
                <c:pt idx="430">
                  <c:v>0.91879350348027844</c:v>
                </c:pt>
                <c:pt idx="431">
                  <c:v>0.91898148148148151</c:v>
                </c:pt>
                <c:pt idx="432">
                  <c:v>0.91916859122401851</c:v>
                </c:pt>
                <c:pt idx="433">
                  <c:v>0.91935483870967738</c:v>
                </c:pt>
                <c:pt idx="434">
                  <c:v>0.91954022988505746</c:v>
                </c:pt>
                <c:pt idx="435">
                  <c:v>0.91972477064220182</c:v>
                </c:pt>
                <c:pt idx="436">
                  <c:v>0.919908466819222</c:v>
                </c:pt>
                <c:pt idx="437">
                  <c:v>0.9178082191780822</c:v>
                </c:pt>
                <c:pt idx="438">
                  <c:v>0.91799544419134393</c:v>
                </c:pt>
                <c:pt idx="439">
                  <c:v>0.91818181818181821</c:v>
                </c:pt>
                <c:pt idx="440">
                  <c:v>0.91836734693877553</c:v>
                </c:pt>
                <c:pt idx="441">
                  <c:v>0.91855203619909498</c:v>
                </c:pt>
                <c:pt idx="442">
                  <c:v>0.91873589164785552</c:v>
                </c:pt>
                <c:pt idx="443">
                  <c:v>0.91891891891891897</c:v>
                </c:pt>
                <c:pt idx="444">
                  <c:v>0.91910112359550566</c:v>
                </c:pt>
                <c:pt idx="445">
                  <c:v>0.91928251121076232</c:v>
                </c:pt>
                <c:pt idx="446">
                  <c:v>0.91946308724832215</c:v>
                </c:pt>
                <c:pt idx="447">
                  <c:v>0.9196428571428571</c:v>
                </c:pt>
                <c:pt idx="448">
                  <c:v>0.91982182628062359</c:v>
                </c:pt>
                <c:pt idx="449">
                  <c:v>0.92</c:v>
                </c:pt>
                <c:pt idx="450">
                  <c:v>0.92017738359201773</c:v>
                </c:pt>
                <c:pt idx="451">
                  <c:v>0.92035398230088494</c:v>
                </c:pt>
                <c:pt idx="452">
                  <c:v>0.92052980132450335</c:v>
                </c:pt>
                <c:pt idx="453">
                  <c:v>0.92070484581497802</c:v>
                </c:pt>
                <c:pt idx="454">
                  <c:v>0.92087912087912083</c:v>
                </c:pt>
                <c:pt idx="455">
                  <c:v>0.92105263157894735</c:v>
                </c:pt>
                <c:pt idx="456">
                  <c:v>0.92122538293216627</c:v>
                </c:pt>
                <c:pt idx="457">
                  <c:v>0.92139737991266379</c:v>
                </c:pt>
                <c:pt idx="458">
                  <c:v>0.91938997821350765</c:v>
                </c:pt>
                <c:pt idx="459">
                  <c:v>0.91739130434782612</c:v>
                </c:pt>
                <c:pt idx="460">
                  <c:v>0.91757049891540132</c:v>
                </c:pt>
                <c:pt idx="461">
                  <c:v>0.91774891774891776</c:v>
                </c:pt>
                <c:pt idx="462">
                  <c:v>0.91792656587472998</c:v>
                </c:pt>
                <c:pt idx="463">
                  <c:v>0.9181034482758621</c:v>
                </c:pt>
                <c:pt idx="464">
                  <c:v>0.91827956989247317</c:v>
                </c:pt>
                <c:pt idx="465">
                  <c:v>0.91845493562231761</c:v>
                </c:pt>
                <c:pt idx="466">
                  <c:v>0.9186295503211992</c:v>
                </c:pt>
                <c:pt idx="467">
                  <c:v>0.91880341880341876</c:v>
                </c:pt>
                <c:pt idx="468">
                  <c:v>0.91897654584221744</c:v>
                </c:pt>
                <c:pt idx="469">
                  <c:v>0.91914893617021276</c:v>
                </c:pt>
                <c:pt idx="470">
                  <c:v>0.91932059447983017</c:v>
                </c:pt>
                <c:pt idx="471">
                  <c:v>0.9173728813559322</c:v>
                </c:pt>
                <c:pt idx="472">
                  <c:v>0.91754756871035936</c:v>
                </c:pt>
                <c:pt idx="473">
                  <c:v>0.91772151898734178</c:v>
                </c:pt>
                <c:pt idx="474">
                  <c:v>0.91789473684210521</c:v>
                </c:pt>
                <c:pt idx="475">
                  <c:v>0.91806722689075626</c:v>
                </c:pt>
                <c:pt idx="476">
                  <c:v>0.91823899371069184</c:v>
                </c:pt>
                <c:pt idx="477">
                  <c:v>0.91841004184100417</c:v>
                </c:pt>
                <c:pt idx="478">
                  <c:v>0.91858037578288099</c:v>
                </c:pt>
                <c:pt idx="479">
                  <c:v>0.91874999999999996</c:v>
                </c:pt>
                <c:pt idx="480">
                  <c:v>0.91891891891891897</c:v>
                </c:pt>
                <c:pt idx="481">
                  <c:v>0.91908713692946054</c:v>
                </c:pt>
                <c:pt idx="482">
                  <c:v>0.91925465838509313</c:v>
                </c:pt>
                <c:pt idx="483">
                  <c:v>0.91942148760330578</c:v>
                </c:pt>
                <c:pt idx="484">
                  <c:v>0.91958762886597933</c:v>
                </c:pt>
                <c:pt idx="485">
                  <c:v>0.91769547325102885</c:v>
                </c:pt>
                <c:pt idx="486">
                  <c:v>0.91786447638603696</c:v>
                </c:pt>
                <c:pt idx="487">
                  <c:v>0.91803278688524592</c:v>
                </c:pt>
                <c:pt idx="488">
                  <c:v>0.91820040899795496</c:v>
                </c:pt>
                <c:pt idx="489">
                  <c:v>0.91836734693877553</c:v>
                </c:pt>
                <c:pt idx="490">
                  <c:v>0.91853360488798375</c:v>
                </c:pt>
                <c:pt idx="491">
                  <c:v>0.91869918699186992</c:v>
                </c:pt>
                <c:pt idx="492">
                  <c:v>0.91886409736308317</c:v>
                </c:pt>
                <c:pt idx="493">
                  <c:v>0.917004048582996</c:v>
                </c:pt>
                <c:pt idx="494">
                  <c:v>0.91717171717171719</c:v>
                </c:pt>
                <c:pt idx="495">
                  <c:v>0.91733870967741937</c:v>
                </c:pt>
                <c:pt idx="496">
                  <c:v>0.91750503018108653</c:v>
                </c:pt>
                <c:pt idx="497">
                  <c:v>0.91767068273092367</c:v>
                </c:pt>
                <c:pt idx="498">
                  <c:v>0.9178356713426854</c:v>
                </c:pt>
                <c:pt idx="499">
                  <c:v>0.91800000000000004</c:v>
                </c:pt>
                <c:pt idx="500">
                  <c:v>0.91816367265469057</c:v>
                </c:pt>
                <c:pt idx="501">
                  <c:v>0.91832669322709159</c:v>
                </c:pt>
                <c:pt idx="502">
                  <c:v>0.91848906560636179</c:v>
                </c:pt>
                <c:pt idx="503">
                  <c:v>0.91666666666666663</c:v>
                </c:pt>
                <c:pt idx="504">
                  <c:v>0.91683168316831687</c:v>
                </c:pt>
                <c:pt idx="505">
                  <c:v>0.91699604743083007</c:v>
                </c:pt>
                <c:pt idx="506">
                  <c:v>0.91715976331360949</c:v>
                </c:pt>
                <c:pt idx="507">
                  <c:v>0.91535433070866146</c:v>
                </c:pt>
                <c:pt idx="508">
                  <c:v>0.91552062868369355</c:v>
                </c:pt>
                <c:pt idx="509">
                  <c:v>0.91568627450980389</c:v>
                </c:pt>
                <c:pt idx="510">
                  <c:v>0.91585127201565553</c:v>
                </c:pt>
                <c:pt idx="511">
                  <c:v>0.916015625</c:v>
                </c:pt>
                <c:pt idx="512">
                  <c:v>0.91423001949317739</c:v>
                </c:pt>
                <c:pt idx="513">
                  <c:v>0.91439688715953304</c:v>
                </c:pt>
                <c:pt idx="514">
                  <c:v>0.91456310679611652</c:v>
                </c:pt>
                <c:pt idx="515">
                  <c:v>0.9147286821705426</c:v>
                </c:pt>
                <c:pt idx="516">
                  <c:v>0.91489361702127658</c:v>
                </c:pt>
                <c:pt idx="517">
                  <c:v>0.91505791505791501</c:v>
                </c:pt>
                <c:pt idx="518">
                  <c:v>0.91522157996146436</c:v>
                </c:pt>
                <c:pt idx="519">
                  <c:v>0.91538461538461535</c:v>
                </c:pt>
                <c:pt idx="520">
                  <c:v>0.91554702495201534</c:v>
                </c:pt>
                <c:pt idx="521">
                  <c:v>0.91379310344827591</c:v>
                </c:pt>
                <c:pt idx="522">
                  <c:v>0.91395793499043976</c:v>
                </c:pt>
                <c:pt idx="523">
                  <c:v>0.91412213740458015</c:v>
                </c:pt>
                <c:pt idx="524">
                  <c:v>0.91428571428571426</c:v>
                </c:pt>
                <c:pt idx="525">
                  <c:v>0.9125475285171103</c:v>
                </c:pt>
                <c:pt idx="526">
                  <c:v>0.91081593927893734</c:v>
                </c:pt>
                <c:pt idx="527">
                  <c:v>0.91098484848484851</c:v>
                </c:pt>
                <c:pt idx="528">
                  <c:v>0.90926275992438566</c:v>
                </c:pt>
                <c:pt idx="529">
                  <c:v>0.90754716981132078</c:v>
                </c:pt>
                <c:pt idx="530">
                  <c:v>0.90772128060263657</c:v>
                </c:pt>
                <c:pt idx="531">
                  <c:v>0.90789473684210531</c:v>
                </c:pt>
                <c:pt idx="532">
                  <c:v>0.90806754221388364</c:v>
                </c:pt>
                <c:pt idx="533">
                  <c:v>0.90823970037453183</c:v>
                </c:pt>
                <c:pt idx="534">
                  <c:v>0.90841121495327104</c:v>
                </c:pt>
                <c:pt idx="535">
                  <c:v>0.90858208955223885</c:v>
                </c:pt>
                <c:pt idx="536">
                  <c:v>0.9087523277467412</c:v>
                </c:pt>
                <c:pt idx="537">
                  <c:v>0.90892193308550184</c:v>
                </c:pt>
                <c:pt idx="538">
                  <c:v>0.90909090909090906</c:v>
                </c:pt>
                <c:pt idx="539">
                  <c:v>0.90925925925925921</c:v>
                </c:pt>
                <c:pt idx="540">
                  <c:v>0.90942698706099812</c:v>
                </c:pt>
                <c:pt idx="541">
                  <c:v>0.90959409594095941</c:v>
                </c:pt>
                <c:pt idx="542">
                  <c:v>0.90976058931860038</c:v>
                </c:pt>
                <c:pt idx="543">
                  <c:v>0.90992647058823528</c:v>
                </c:pt>
                <c:pt idx="544">
                  <c:v>0.91009174311926611</c:v>
                </c:pt>
                <c:pt idx="545">
                  <c:v>0.91025641025641024</c:v>
                </c:pt>
                <c:pt idx="546">
                  <c:v>0.91042047531992687</c:v>
                </c:pt>
                <c:pt idx="547">
                  <c:v>0.91058394160583944</c:v>
                </c:pt>
                <c:pt idx="548">
                  <c:v>0.90892531876138438</c:v>
                </c:pt>
                <c:pt idx="549">
                  <c:v>0.90909090909090906</c:v>
                </c:pt>
                <c:pt idx="550">
                  <c:v>0.90925589836660614</c:v>
                </c:pt>
                <c:pt idx="551">
                  <c:v>0.90942028985507251</c:v>
                </c:pt>
                <c:pt idx="552">
                  <c:v>0.90958408679927671</c:v>
                </c:pt>
                <c:pt idx="553">
                  <c:v>0.90974729241877261</c:v>
                </c:pt>
                <c:pt idx="554">
                  <c:v>0.90990990990990994</c:v>
                </c:pt>
                <c:pt idx="555">
                  <c:v>0.91007194244604317</c:v>
                </c:pt>
                <c:pt idx="556">
                  <c:v>0.91023339317773788</c:v>
                </c:pt>
                <c:pt idx="557">
                  <c:v>0.91039426523297495</c:v>
                </c:pt>
                <c:pt idx="558">
                  <c:v>0.91055456171735238</c:v>
                </c:pt>
                <c:pt idx="559">
                  <c:v>0.90892857142857142</c:v>
                </c:pt>
                <c:pt idx="560">
                  <c:v>0.90909090909090906</c:v>
                </c:pt>
                <c:pt idx="561">
                  <c:v>0.90925266903914592</c:v>
                </c:pt>
                <c:pt idx="562">
                  <c:v>0.90941385435168742</c:v>
                </c:pt>
                <c:pt idx="563">
                  <c:v>0.90957446808510634</c:v>
                </c:pt>
                <c:pt idx="564">
                  <c:v>0.9097345132743363</c:v>
                </c:pt>
                <c:pt idx="565">
                  <c:v>0.90989399293286222</c:v>
                </c:pt>
                <c:pt idx="566">
                  <c:v>0.91005291005291</c:v>
                </c:pt>
                <c:pt idx="567">
                  <c:v>0.91021126760563376</c:v>
                </c:pt>
                <c:pt idx="568">
                  <c:v>0.91036906854130051</c:v>
                </c:pt>
                <c:pt idx="569">
                  <c:v>0.91052631578947374</c:v>
                </c:pt>
                <c:pt idx="570">
                  <c:v>0.91068301225919435</c:v>
                </c:pt>
                <c:pt idx="571">
                  <c:v>0.91083916083916083</c:v>
                </c:pt>
                <c:pt idx="572">
                  <c:v>0.91099476439790572</c:v>
                </c:pt>
                <c:pt idx="573">
                  <c:v>0.91114982578397208</c:v>
                </c:pt>
                <c:pt idx="574">
                  <c:v>0.91130434782608694</c:v>
                </c:pt>
                <c:pt idx="575">
                  <c:v>0.90972222222222221</c:v>
                </c:pt>
                <c:pt idx="576">
                  <c:v>0.90987868284228768</c:v>
                </c:pt>
                <c:pt idx="577">
                  <c:v>0.91003460207612452</c:v>
                </c:pt>
                <c:pt idx="578">
                  <c:v>0.91018998272884288</c:v>
                </c:pt>
                <c:pt idx="579">
                  <c:v>0.91034482758620694</c:v>
                </c:pt>
                <c:pt idx="580">
                  <c:v>0.91049913941480209</c:v>
                </c:pt>
                <c:pt idx="581">
                  <c:v>0.9106529209621993</c:v>
                </c:pt>
                <c:pt idx="582">
                  <c:v>0.91080617495711835</c:v>
                </c:pt>
                <c:pt idx="583">
                  <c:v>0.91095890410958902</c:v>
                </c:pt>
                <c:pt idx="584">
                  <c:v>0.91111111111111109</c:v>
                </c:pt>
                <c:pt idx="585">
                  <c:v>0.9112627986348123</c:v>
                </c:pt>
                <c:pt idx="586">
                  <c:v>0.91141396933560481</c:v>
                </c:pt>
                <c:pt idx="587">
                  <c:v>0.91156462585034015</c:v>
                </c:pt>
                <c:pt idx="588">
                  <c:v>0.9117147707979627</c:v>
                </c:pt>
                <c:pt idx="589">
                  <c:v>0.91186440677966096</c:v>
                </c:pt>
                <c:pt idx="590">
                  <c:v>0.91201353637901861</c:v>
                </c:pt>
                <c:pt idx="591">
                  <c:v>0.91216216216216217</c:v>
                </c:pt>
                <c:pt idx="592">
                  <c:v>0.91231028667790892</c:v>
                </c:pt>
                <c:pt idx="593">
                  <c:v>0.91245791245791241</c:v>
                </c:pt>
                <c:pt idx="594">
                  <c:v>0.9126050420168067</c:v>
                </c:pt>
                <c:pt idx="595">
                  <c:v>0.91275167785234901</c:v>
                </c:pt>
                <c:pt idx="596">
                  <c:v>0.91289782244556117</c:v>
                </c:pt>
                <c:pt idx="597">
                  <c:v>0.91304347826086951</c:v>
                </c:pt>
                <c:pt idx="598">
                  <c:v>0.91318864774624375</c:v>
                </c:pt>
                <c:pt idx="599">
                  <c:v>0.91333333333333333</c:v>
                </c:pt>
                <c:pt idx="600">
                  <c:v>0.91181364392678865</c:v>
                </c:pt>
                <c:pt idx="601">
                  <c:v>0.91196013289036548</c:v>
                </c:pt>
                <c:pt idx="602">
                  <c:v>0.91210613598673296</c:v>
                </c:pt>
                <c:pt idx="603">
                  <c:v>0.91225165562913912</c:v>
                </c:pt>
                <c:pt idx="604">
                  <c:v>0.91239669421487601</c:v>
                </c:pt>
                <c:pt idx="605">
                  <c:v>0.91254125412541254</c:v>
                </c:pt>
                <c:pt idx="606">
                  <c:v>0.91268533772652394</c:v>
                </c:pt>
                <c:pt idx="607">
                  <c:v>0.91282894736842102</c:v>
                </c:pt>
                <c:pt idx="608">
                  <c:v>0.91297208538587848</c:v>
                </c:pt>
                <c:pt idx="609">
                  <c:v>0.91311475409836063</c:v>
                </c:pt>
                <c:pt idx="610">
                  <c:v>0.91325695581014732</c:v>
                </c:pt>
                <c:pt idx="611">
                  <c:v>0.91339869281045749</c:v>
                </c:pt>
                <c:pt idx="612">
                  <c:v>0.91353996737357257</c:v>
                </c:pt>
                <c:pt idx="613">
                  <c:v>0.91368078175895762</c:v>
                </c:pt>
                <c:pt idx="614">
                  <c:v>0.91382113821138211</c:v>
                </c:pt>
                <c:pt idx="615">
                  <c:v>0.91396103896103897</c:v>
                </c:pt>
                <c:pt idx="616">
                  <c:v>0.91410048622366291</c:v>
                </c:pt>
                <c:pt idx="617">
                  <c:v>0.91423948220064721</c:v>
                </c:pt>
                <c:pt idx="618">
                  <c:v>0.91437802907915988</c:v>
                </c:pt>
                <c:pt idx="619">
                  <c:v>0.9145161290322581</c:v>
                </c:pt>
                <c:pt idx="620">
                  <c:v>0.91465378421900156</c:v>
                </c:pt>
                <c:pt idx="621">
                  <c:v>0.91479099678456588</c:v>
                </c:pt>
                <c:pt idx="622">
                  <c:v>0.9149277688603531</c:v>
                </c:pt>
                <c:pt idx="623">
                  <c:v>0.91346153846153844</c:v>
                </c:pt>
                <c:pt idx="624">
                  <c:v>0.91359999999999997</c:v>
                </c:pt>
                <c:pt idx="625">
                  <c:v>0.91373801916932906</c:v>
                </c:pt>
                <c:pt idx="626">
                  <c:v>0.9138755980861244</c:v>
                </c:pt>
                <c:pt idx="627">
                  <c:v>0.9140127388535032</c:v>
                </c:pt>
                <c:pt idx="628">
                  <c:v>0.91255961844197142</c:v>
                </c:pt>
                <c:pt idx="629">
                  <c:v>0.91269841269841268</c:v>
                </c:pt>
                <c:pt idx="630">
                  <c:v>0.91283676703645011</c:v>
                </c:pt>
                <c:pt idx="631">
                  <c:v>0.91297468354430378</c:v>
                </c:pt>
                <c:pt idx="632">
                  <c:v>0.91311216429699837</c:v>
                </c:pt>
                <c:pt idx="633">
                  <c:v>0.91324921135646686</c:v>
                </c:pt>
                <c:pt idx="634">
                  <c:v>0.91338582677165359</c:v>
                </c:pt>
                <c:pt idx="635">
                  <c:v>0.91352201257861632</c:v>
                </c:pt>
                <c:pt idx="636">
                  <c:v>0.91365777080062793</c:v>
                </c:pt>
                <c:pt idx="637">
                  <c:v>0.91379310344827591</c:v>
                </c:pt>
                <c:pt idx="638">
                  <c:v>0.91392801251956179</c:v>
                </c:pt>
                <c:pt idx="639">
                  <c:v>0.9140625</c:v>
                </c:pt>
                <c:pt idx="640">
                  <c:v>0.91419656786271453</c:v>
                </c:pt>
                <c:pt idx="641">
                  <c:v>0.91433021806853587</c:v>
                </c:pt>
                <c:pt idx="642">
                  <c:v>0.9144634525660964</c:v>
                </c:pt>
                <c:pt idx="643">
                  <c:v>0.9145962732919255</c:v>
                </c:pt>
                <c:pt idx="644">
                  <c:v>0.9147286821705426</c:v>
                </c:pt>
                <c:pt idx="645">
                  <c:v>0.9148606811145511</c:v>
                </c:pt>
                <c:pt idx="646">
                  <c:v>0.91499227202472955</c:v>
                </c:pt>
                <c:pt idx="647">
                  <c:v>0.91512345679012341</c:v>
                </c:pt>
                <c:pt idx="648">
                  <c:v>0.9152542372881356</c:v>
                </c:pt>
                <c:pt idx="649">
                  <c:v>0.91538461538461535</c:v>
                </c:pt>
                <c:pt idx="650">
                  <c:v>0.91551459293394777</c:v>
                </c:pt>
                <c:pt idx="651">
                  <c:v>0.91564417177914115</c:v>
                </c:pt>
                <c:pt idx="652">
                  <c:v>0.91577335375191427</c:v>
                </c:pt>
                <c:pt idx="653">
                  <c:v>0.91590214067278286</c:v>
                </c:pt>
                <c:pt idx="654">
                  <c:v>0.91603053435114501</c:v>
                </c:pt>
                <c:pt idx="655">
                  <c:v>0.91615853658536583</c:v>
                </c:pt>
                <c:pt idx="656">
                  <c:v>0.91628614916286144</c:v>
                </c:pt>
                <c:pt idx="657">
                  <c:v>0.9164133738601824</c:v>
                </c:pt>
                <c:pt idx="658">
                  <c:v>0.91654021244309558</c:v>
                </c:pt>
                <c:pt idx="659">
                  <c:v>0.91666666666666663</c:v>
                </c:pt>
                <c:pt idx="660">
                  <c:v>0.91679273827534036</c:v>
                </c:pt>
                <c:pt idx="661">
                  <c:v>0.91691842900302112</c:v>
                </c:pt>
                <c:pt idx="662">
                  <c:v>0.9170437405731523</c:v>
                </c:pt>
                <c:pt idx="663">
                  <c:v>0.91566265060240959</c:v>
                </c:pt>
                <c:pt idx="664">
                  <c:v>0.91578947368421049</c:v>
                </c:pt>
                <c:pt idx="665">
                  <c:v>0.91591591591591592</c:v>
                </c:pt>
                <c:pt idx="666">
                  <c:v>0.91604197901049478</c:v>
                </c:pt>
                <c:pt idx="667">
                  <c:v>0.91616766467065869</c:v>
                </c:pt>
                <c:pt idx="668">
                  <c:v>0.91629297458893877</c:v>
                </c:pt>
                <c:pt idx="669">
                  <c:v>0.91492537313432831</c:v>
                </c:pt>
                <c:pt idx="670">
                  <c:v>0.91505216095380026</c:v>
                </c:pt>
                <c:pt idx="671">
                  <c:v>0.9151785714285714</c:v>
                </c:pt>
                <c:pt idx="672">
                  <c:v>0.91530460624071319</c:v>
                </c:pt>
                <c:pt idx="673">
                  <c:v>0.91543026706231456</c:v>
                </c:pt>
                <c:pt idx="674">
                  <c:v>0.91555555555555557</c:v>
                </c:pt>
                <c:pt idx="675">
                  <c:v>0.91568047337278102</c:v>
                </c:pt>
                <c:pt idx="676">
                  <c:v>0.91580502215657311</c:v>
                </c:pt>
                <c:pt idx="677">
                  <c:v>0.91592920353982299</c:v>
                </c:pt>
                <c:pt idx="678">
                  <c:v>0.91605301914580262</c:v>
                </c:pt>
                <c:pt idx="679">
                  <c:v>0.91617647058823526</c:v>
                </c:pt>
                <c:pt idx="680">
                  <c:v>0.91629955947136565</c:v>
                </c:pt>
                <c:pt idx="681">
                  <c:v>0.91642228739002929</c:v>
                </c:pt>
                <c:pt idx="682">
                  <c:v>0.91654465592972179</c:v>
                </c:pt>
                <c:pt idx="683">
                  <c:v>0.91666666666666663</c:v>
                </c:pt>
                <c:pt idx="684">
                  <c:v>0.91678832116788322</c:v>
                </c:pt>
                <c:pt idx="685">
                  <c:v>0.91545189504373181</c:v>
                </c:pt>
                <c:pt idx="686">
                  <c:v>0.9155749636098981</c:v>
                </c:pt>
                <c:pt idx="687">
                  <c:v>0.91569767441860461</c:v>
                </c:pt>
                <c:pt idx="688">
                  <c:v>0.9158200290275762</c:v>
                </c:pt>
                <c:pt idx="689">
                  <c:v>0.91594202898550725</c:v>
                </c:pt>
                <c:pt idx="690">
                  <c:v>0.91606367583212733</c:v>
                </c:pt>
                <c:pt idx="691">
                  <c:v>0.91618497109826591</c:v>
                </c:pt>
                <c:pt idx="692">
                  <c:v>0.91630591630591629</c:v>
                </c:pt>
                <c:pt idx="693">
                  <c:v>0.91642651296829969</c:v>
                </c:pt>
                <c:pt idx="694">
                  <c:v>0.91654676258992807</c:v>
                </c:pt>
                <c:pt idx="695">
                  <c:v>0.91666666666666663</c:v>
                </c:pt>
                <c:pt idx="696">
                  <c:v>0.91678622668579624</c:v>
                </c:pt>
                <c:pt idx="697">
                  <c:v>0.91690544412607455</c:v>
                </c:pt>
                <c:pt idx="698">
                  <c:v>0.9170243204577968</c:v>
                </c:pt>
                <c:pt idx="699">
                  <c:v>0.9157142857142857</c:v>
                </c:pt>
                <c:pt idx="700">
                  <c:v>0.91583452211126959</c:v>
                </c:pt>
                <c:pt idx="701">
                  <c:v>0.91595441595441596</c:v>
                </c:pt>
                <c:pt idx="702">
                  <c:v>0.91607396870554769</c:v>
                </c:pt>
                <c:pt idx="703">
                  <c:v>0.91619318181818177</c:v>
                </c:pt>
                <c:pt idx="704">
                  <c:v>0.91631205673758864</c:v>
                </c:pt>
                <c:pt idx="705">
                  <c:v>0.91643059490084988</c:v>
                </c:pt>
                <c:pt idx="706">
                  <c:v>0.91654879773691655</c:v>
                </c:pt>
                <c:pt idx="707">
                  <c:v>0.91666666666666663</c:v>
                </c:pt>
                <c:pt idx="708">
                  <c:v>0.91537376586741892</c:v>
                </c:pt>
                <c:pt idx="709">
                  <c:v>0.91549295774647887</c:v>
                </c:pt>
                <c:pt idx="710">
                  <c:v>0.91561181434599159</c:v>
                </c:pt>
                <c:pt idx="711">
                  <c:v>0.9157303370786517</c:v>
                </c:pt>
                <c:pt idx="712">
                  <c:v>0.91584852734922861</c:v>
                </c:pt>
                <c:pt idx="713">
                  <c:v>0.91456582633053218</c:v>
                </c:pt>
                <c:pt idx="714">
                  <c:v>0.91468531468531467</c:v>
                </c:pt>
                <c:pt idx="715">
                  <c:v>0.91480446927374304</c:v>
                </c:pt>
                <c:pt idx="716">
                  <c:v>0.91352859135285913</c:v>
                </c:pt>
                <c:pt idx="717">
                  <c:v>0.91225626740947074</c:v>
                </c:pt>
                <c:pt idx="718">
                  <c:v>0.91098748261474272</c:v>
                </c:pt>
                <c:pt idx="719">
                  <c:v>0.91111111111111109</c:v>
                </c:pt>
                <c:pt idx="720">
                  <c:v>0.91123439667128991</c:v>
                </c:pt>
                <c:pt idx="721">
                  <c:v>0.91135734072022156</c:v>
                </c:pt>
                <c:pt idx="722">
                  <c:v>0.9114799446749654</c:v>
                </c:pt>
                <c:pt idx="723">
                  <c:v>0.91022099447513816</c:v>
                </c:pt>
                <c:pt idx="724">
                  <c:v>0.91034482758620694</c:v>
                </c:pt>
                <c:pt idx="725">
                  <c:v>0.91046831955922869</c:v>
                </c:pt>
                <c:pt idx="726">
                  <c:v>0.91059147180192568</c:v>
                </c:pt>
                <c:pt idx="727">
                  <c:v>0.9107142857142857</c:v>
                </c:pt>
                <c:pt idx="728">
                  <c:v>0.91083676268861458</c:v>
                </c:pt>
                <c:pt idx="729">
                  <c:v>0.91095890410958902</c:v>
                </c:pt>
                <c:pt idx="730">
                  <c:v>0.91108071135430913</c:v>
                </c:pt>
                <c:pt idx="731">
                  <c:v>0.91120218579234968</c:v>
                </c:pt>
                <c:pt idx="732">
                  <c:v>0.91132332878581168</c:v>
                </c:pt>
                <c:pt idx="733">
                  <c:v>0.91144414168937327</c:v>
                </c:pt>
                <c:pt idx="734">
                  <c:v>0.91156462585034015</c:v>
                </c:pt>
                <c:pt idx="735">
                  <c:v>0.91168478260869568</c:v>
                </c:pt>
                <c:pt idx="736">
                  <c:v>0.91180461329715057</c:v>
                </c:pt>
                <c:pt idx="737">
                  <c:v>0.91192411924119243</c:v>
                </c:pt>
                <c:pt idx="738">
                  <c:v>0.91204330175913395</c:v>
                </c:pt>
                <c:pt idx="739">
                  <c:v>0.91216216216216217</c:v>
                </c:pt>
                <c:pt idx="740">
                  <c:v>0.91228070175438591</c:v>
                </c:pt>
                <c:pt idx="741">
                  <c:v>0.91239892183288407</c:v>
                </c:pt>
                <c:pt idx="742">
                  <c:v>0.91251682368775233</c:v>
                </c:pt>
                <c:pt idx="743">
                  <c:v>0.9126344086021505</c:v>
                </c:pt>
                <c:pt idx="744">
                  <c:v>0.91275167785234901</c:v>
                </c:pt>
                <c:pt idx="745">
                  <c:v>0.91286863270777485</c:v>
                </c:pt>
                <c:pt idx="746">
                  <c:v>0.91164658634538154</c:v>
                </c:pt>
                <c:pt idx="747">
                  <c:v>0.91176470588235292</c:v>
                </c:pt>
                <c:pt idx="748">
                  <c:v>0.91188251001335119</c:v>
                </c:pt>
                <c:pt idx="749">
                  <c:v>0.91200000000000003</c:v>
                </c:pt>
                <c:pt idx="750">
                  <c:v>0.91211717709720375</c:v>
                </c:pt>
                <c:pt idx="751">
                  <c:v>0.91223404255319152</c:v>
                </c:pt>
                <c:pt idx="752">
                  <c:v>0.91235059760956172</c:v>
                </c:pt>
                <c:pt idx="753">
                  <c:v>0.91246684350132623</c:v>
                </c:pt>
                <c:pt idx="754">
                  <c:v>0.9125827814569536</c:v>
                </c:pt>
                <c:pt idx="755">
                  <c:v>0.91269841269841268</c:v>
                </c:pt>
                <c:pt idx="756">
                  <c:v>0.91281373844121527</c:v>
                </c:pt>
                <c:pt idx="757">
                  <c:v>0.9129287598944591</c:v>
                </c:pt>
                <c:pt idx="758">
                  <c:v>0.91304347826086951</c:v>
                </c:pt>
                <c:pt idx="759">
                  <c:v>0.91315789473684206</c:v>
                </c:pt>
                <c:pt idx="760">
                  <c:v>0.91327201051248352</c:v>
                </c:pt>
                <c:pt idx="761">
                  <c:v>0.91338582677165359</c:v>
                </c:pt>
                <c:pt idx="762">
                  <c:v>0.91349934469200522</c:v>
                </c:pt>
                <c:pt idx="763">
                  <c:v>0.91361256544502623</c:v>
                </c:pt>
                <c:pt idx="764">
                  <c:v>0.9137254901960784</c:v>
                </c:pt>
                <c:pt idx="765">
                  <c:v>0.91383812010443866</c:v>
                </c:pt>
                <c:pt idx="766">
                  <c:v>0.91395045632333771</c:v>
                </c:pt>
                <c:pt idx="767">
                  <c:v>0.9140625</c:v>
                </c:pt>
                <c:pt idx="768">
                  <c:v>0.91417425227568272</c:v>
                </c:pt>
                <c:pt idx="769">
                  <c:v>0.91428571428571426</c:v>
                </c:pt>
                <c:pt idx="770">
                  <c:v>0.91439688715953304</c:v>
                </c:pt>
                <c:pt idx="771">
                  <c:v>0.91450777202072542</c:v>
                </c:pt>
                <c:pt idx="772">
                  <c:v>0.91332470892626128</c:v>
                </c:pt>
                <c:pt idx="773">
                  <c:v>0.91343669250645998</c:v>
                </c:pt>
                <c:pt idx="774">
                  <c:v>0.91354838709677422</c:v>
                </c:pt>
                <c:pt idx="775">
                  <c:v>0.91365979381443296</c:v>
                </c:pt>
                <c:pt idx="776">
                  <c:v>0.9137709137709138</c:v>
                </c:pt>
                <c:pt idx="777">
                  <c:v>0.91388174807197942</c:v>
                </c:pt>
                <c:pt idx="778">
                  <c:v>0.91399229781771507</c:v>
                </c:pt>
                <c:pt idx="779">
                  <c:v>0.91410256410256407</c:v>
                </c:pt>
                <c:pt idx="780">
                  <c:v>0.91421254801536489</c:v>
                </c:pt>
                <c:pt idx="781">
                  <c:v>0.91304347826086951</c:v>
                </c:pt>
                <c:pt idx="782">
                  <c:v>0.91315453384418899</c:v>
                </c:pt>
                <c:pt idx="783">
                  <c:v>0.91326530612244894</c:v>
                </c:pt>
                <c:pt idx="784">
                  <c:v>0.91337579617834397</c:v>
                </c:pt>
                <c:pt idx="785">
                  <c:v>0.91348600508905853</c:v>
                </c:pt>
                <c:pt idx="786">
                  <c:v>0.91359593392630245</c:v>
                </c:pt>
                <c:pt idx="787">
                  <c:v>0.91370558375634514</c:v>
                </c:pt>
                <c:pt idx="788">
                  <c:v>0.91381495564005066</c:v>
                </c:pt>
                <c:pt idx="789">
                  <c:v>0.91392405063291138</c:v>
                </c:pt>
                <c:pt idx="790">
                  <c:v>0.91276864728192164</c:v>
                </c:pt>
                <c:pt idx="791">
                  <c:v>0.91287878787878785</c:v>
                </c:pt>
                <c:pt idx="792">
                  <c:v>0.91298865069356872</c:v>
                </c:pt>
                <c:pt idx="793">
                  <c:v>0.91309823677581869</c:v>
                </c:pt>
                <c:pt idx="794">
                  <c:v>0.91320754716981134</c:v>
                </c:pt>
                <c:pt idx="795">
                  <c:v>0.91331658291457285</c:v>
                </c:pt>
                <c:pt idx="796">
                  <c:v>0.9134253450439147</c:v>
                </c:pt>
                <c:pt idx="797">
                  <c:v>0.9135338345864662</c:v>
                </c:pt>
                <c:pt idx="798">
                  <c:v>0.91239048811013768</c:v>
                </c:pt>
                <c:pt idx="799">
                  <c:v>0.91249999999999998</c:v>
                </c:pt>
                <c:pt idx="800">
                  <c:v>0.91260923845193509</c:v>
                </c:pt>
                <c:pt idx="801">
                  <c:v>0.91271820448877805</c:v>
                </c:pt>
                <c:pt idx="802">
                  <c:v>0.91282689912826898</c:v>
                </c:pt>
                <c:pt idx="803">
                  <c:v>0.91293532338308458</c:v>
                </c:pt>
                <c:pt idx="804">
                  <c:v>0.91304347826086951</c:v>
                </c:pt>
                <c:pt idx="805">
                  <c:v>0.91315136476426795</c:v>
                </c:pt>
                <c:pt idx="806">
                  <c:v>0.91325898389095417</c:v>
                </c:pt>
                <c:pt idx="807">
                  <c:v>0.9133663366336634</c:v>
                </c:pt>
                <c:pt idx="808">
                  <c:v>0.91347342398022247</c:v>
                </c:pt>
                <c:pt idx="809">
                  <c:v>0.9135802469135802</c:v>
                </c:pt>
                <c:pt idx="810">
                  <c:v>0.91368680641183719</c:v>
                </c:pt>
                <c:pt idx="811">
                  <c:v>0.91379310344827591</c:v>
                </c:pt>
                <c:pt idx="812">
                  <c:v>0.91389913899138986</c:v>
                </c:pt>
                <c:pt idx="813">
                  <c:v>0.91400491400491402</c:v>
                </c:pt>
                <c:pt idx="814">
                  <c:v>0.91411042944785281</c:v>
                </c:pt>
                <c:pt idx="815">
                  <c:v>0.91421568627450978</c:v>
                </c:pt>
                <c:pt idx="816">
                  <c:v>0.9143206854345165</c:v>
                </c:pt>
                <c:pt idx="817">
                  <c:v>0.91442542787286063</c:v>
                </c:pt>
                <c:pt idx="818">
                  <c:v>0.9145299145299145</c:v>
                </c:pt>
                <c:pt idx="819">
                  <c:v>0.91463414634146345</c:v>
                </c:pt>
                <c:pt idx="820">
                  <c:v>0.91473812423873324</c:v>
                </c:pt>
                <c:pt idx="821">
                  <c:v>0.91484184914841848</c:v>
                </c:pt>
                <c:pt idx="822">
                  <c:v>0.91494532199270961</c:v>
                </c:pt>
                <c:pt idx="823">
                  <c:v>0.91504854368932043</c:v>
                </c:pt>
                <c:pt idx="824">
                  <c:v>0.91515151515151516</c:v>
                </c:pt>
                <c:pt idx="825">
                  <c:v>0.9152542372881356</c:v>
                </c:pt>
                <c:pt idx="826">
                  <c:v>0.91535671100362759</c:v>
                </c:pt>
                <c:pt idx="827">
                  <c:v>0.91545893719806759</c:v>
                </c:pt>
                <c:pt idx="828">
                  <c:v>0.91556091676718943</c:v>
                </c:pt>
                <c:pt idx="829">
                  <c:v>0.91566265060240959</c:v>
                </c:pt>
                <c:pt idx="830">
                  <c:v>0.91576413959085434</c:v>
                </c:pt>
                <c:pt idx="831">
                  <c:v>0.91586538461538458</c:v>
                </c:pt>
                <c:pt idx="832">
                  <c:v>0.91596638655462181</c:v>
                </c:pt>
                <c:pt idx="833">
                  <c:v>0.91606714628297359</c:v>
                </c:pt>
                <c:pt idx="834">
                  <c:v>0.91616766467065869</c:v>
                </c:pt>
                <c:pt idx="835">
                  <c:v>0.91626794258373201</c:v>
                </c:pt>
                <c:pt idx="836">
                  <c:v>0.91636798088410987</c:v>
                </c:pt>
                <c:pt idx="837">
                  <c:v>0.91646778042959431</c:v>
                </c:pt>
                <c:pt idx="838">
                  <c:v>0.91656734207389745</c:v>
                </c:pt>
                <c:pt idx="839">
                  <c:v>0.91666666666666663</c:v>
                </c:pt>
                <c:pt idx="840">
                  <c:v>0.91676575505350777</c:v>
                </c:pt>
                <c:pt idx="841">
                  <c:v>0.91686460807600945</c:v>
                </c:pt>
                <c:pt idx="842">
                  <c:v>0.91696322657176754</c:v>
                </c:pt>
                <c:pt idx="843">
                  <c:v>0.91706161137440756</c:v>
                </c:pt>
                <c:pt idx="844">
                  <c:v>0.91715976331360949</c:v>
                </c:pt>
                <c:pt idx="845">
                  <c:v>0.91607565011820336</c:v>
                </c:pt>
                <c:pt idx="846">
                  <c:v>0.9161747343565525</c:v>
                </c:pt>
                <c:pt idx="847">
                  <c:v>0.91627358490566035</c:v>
                </c:pt>
                <c:pt idx="848">
                  <c:v>0.91637220259128382</c:v>
                </c:pt>
                <c:pt idx="849">
                  <c:v>0.91647058823529415</c:v>
                </c:pt>
                <c:pt idx="850">
                  <c:v>0.91656874265569921</c:v>
                </c:pt>
                <c:pt idx="851">
                  <c:v>0.91666666666666663</c:v>
                </c:pt>
                <c:pt idx="852">
                  <c:v>0.91676436107854631</c:v>
                </c:pt>
                <c:pt idx="853">
                  <c:v>0.91569086651053866</c:v>
                </c:pt>
                <c:pt idx="854">
                  <c:v>0.91578947368421049</c:v>
                </c:pt>
                <c:pt idx="855">
                  <c:v>0.91588785046728971</c:v>
                </c:pt>
                <c:pt idx="856">
                  <c:v>0.91598599766627775</c:v>
                </c:pt>
                <c:pt idx="857">
                  <c:v>0.91608391608391604</c:v>
                </c:pt>
                <c:pt idx="858">
                  <c:v>0.91618160651920844</c:v>
                </c:pt>
                <c:pt idx="859">
                  <c:v>0.91627906976744189</c:v>
                </c:pt>
                <c:pt idx="860">
                  <c:v>0.91637630662020908</c:v>
                </c:pt>
                <c:pt idx="861">
                  <c:v>0.91531322505800461</c:v>
                </c:pt>
                <c:pt idx="862">
                  <c:v>0.91541135573580534</c:v>
                </c:pt>
                <c:pt idx="863">
                  <c:v>0.9155092592592593</c:v>
                </c:pt>
                <c:pt idx="864">
                  <c:v>0.91560693641618496</c:v>
                </c:pt>
                <c:pt idx="865">
                  <c:v>0.91570438799076215</c:v>
                </c:pt>
                <c:pt idx="866">
                  <c:v>0.91580161476355249</c:v>
                </c:pt>
                <c:pt idx="867">
                  <c:v>0.91589861751152069</c:v>
                </c:pt>
                <c:pt idx="868">
                  <c:v>0.91484464902186424</c:v>
                </c:pt>
                <c:pt idx="869">
                  <c:v>0.9149425287356322</c:v>
                </c:pt>
                <c:pt idx="870">
                  <c:v>0.9150401836969001</c:v>
                </c:pt>
                <c:pt idx="871">
                  <c:v>0.91513761467889909</c:v>
                </c:pt>
                <c:pt idx="872">
                  <c:v>0.91523482245131726</c:v>
                </c:pt>
                <c:pt idx="873">
                  <c:v>0.91533180778032042</c:v>
                </c:pt>
                <c:pt idx="874">
                  <c:v>0.91542857142857148</c:v>
                </c:pt>
                <c:pt idx="875">
                  <c:v>0.91552511415525117</c:v>
                </c:pt>
                <c:pt idx="876">
                  <c:v>0.91562143671607754</c:v>
                </c:pt>
                <c:pt idx="877">
                  <c:v>0.91571753986332571</c:v>
                </c:pt>
                <c:pt idx="878">
                  <c:v>0.91581342434584756</c:v>
                </c:pt>
                <c:pt idx="879">
                  <c:v>0.91590909090909089</c:v>
                </c:pt>
                <c:pt idx="880">
                  <c:v>0.91600454029511913</c:v>
                </c:pt>
                <c:pt idx="881">
                  <c:v>0.91609977324263037</c:v>
                </c:pt>
                <c:pt idx="882">
                  <c:v>0.91619479048697616</c:v>
                </c:pt>
                <c:pt idx="883">
                  <c:v>0.91628959276018096</c:v>
                </c:pt>
                <c:pt idx="884">
                  <c:v>0.9163841807909604</c:v>
                </c:pt>
                <c:pt idx="885">
                  <c:v>0.91647855530474043</c:v>
                </c:pt>
                <c:pt idx="886">
                  <c:v>0.91657271702367527</c:v>
                </c:pt>
                <c:pt idx="887">
                  <c:v>0.91666666666666663</c:v>
                </c:pt>
                <c:pt idx="888">
                  <c:v>0.91676040494938138</c:v>
                </c:pt>
                <c:pt idx="889">
                  <c:v>0.91685393258426962</c:v>
                </c:pt>
                <c:pt idx="890">
                  <c:v>0.91694725028058366</c:v>
                </c:pt>
                <c:pt idx="891">
                  <c:v>0.9170403587443946</c:v>
                </c:pt>
                <c:pt idx="892">
                  <c:v>0.9171332586786114</c:v>
                </c:pt>
                <c:pt idx="893">
                  <c:v>0.91722595078299773</c:v>
                </c:pt>
                <c:pt idx="894">
                  <c:v>0.91731843575418992</c:v>
                </c:pt>
                <c:pt idx="895">
                  <c:v>0.9174107142857143</c:v>
                </c:pt>
                <c:pt idx="896">
                  <c:v>0.91638795986622068</c:v>
                </c:pt>
                <c:pt idx="897">
                  <c:v>0.9164810690423163</c:v>
                </c:pt>
                <c:pt idx="898">
                  <c:v>0.91657397107897665</c:v>
                </c:pt>
                <c:pt idx="899">
                  <c:v>0.91666666666666663</c:v>
                </c:pt>
                <c:pt idx="900">
                  <c:v>0.91675915649278583</c:v>
                </c:pt>
                <c:pt idx="901">
                  <c:v>0.91685144124168516</c:v>
                </c:pt>
                <c:pt idx="902">
                  <c:v>0.91583610188261355</c:v>
                </c:pt>
                <c:pt idx="903">
                  <c:v>0.91592920353982299</c:v>
                </c:pt>
                <c:pt idx="904">
                  <c:v>0.91602209944751378</c:v>
                </c:pt>
                <c:pt idx="905">
                  <c:v>0.91611479028697573</c:v>
                </c:pt>
                <c:pt idx="906">
                  <c:v>0.91620727673649394</c:v>
                </c:pt>
                <c:pt idx="907">
                  <c:v>0.91629955947136565</c:v>
                </c:pt>
                <c:pt idx="908">
                  <c:v>0.91639163916391642</c:v>
                </c:pt>
                <c:pt idx="909">
                  <c:v>0.91648351648351645</c:v>
                </c:pt>
                <c:pt idx="910">
                  <c:v>0.9165751920965971</c:v>
                </c:pt>
                <c:pt idx="911">
                  <c:v>0.91666666666666663</c:v>
                </c:pt>
                <c:pt idx="912">
                  <c:v>0.91675794085432638</c:v>
                </c:pt>
                <c:pt idx="913">
                  <c:v>0.91684901531728669</c:v>
                </c:pt>
                <c:pt idx="914">
                  <c:v>0.91693989071038251</c:v>
                </c:pt>
                <c:pt idx="915">
                  <c:v>0.91703056768558955</c:v>
                </c:pt>
                <c:pt idx="916">
                  <c:v>0.91603053435114501</c:v>
                </c:pt>
                <c:pt idx="917">
                  <c:v>0.91612200435729851</c:v>
                </c:pt>
                <c:pt idx="918">
                  <c:v>0.91621327529923835</c:v>
                </c:pt>
                <c:pt idx="919">
                  <c:v>0.91630434782608694</c:v>
                </c:pt>
                <c:pt idx="920">
                  <c:v>0.91639522258414763</c:v>
                </c:pt>
                <c:pt idx="921">
                  <c:v>0.91648590021691978</c:v>
                </c:pt>
                <c:pt idx="922">
                  <c:v>0.91657638136511377</c:v>
                </c:pt>
                <c:pt idx="923">
                  <c:v>0.91666666666666663</c:v>
                </c:pt>
                <c:pt idx="924">
                  <c:v>0.91675675675675672</c:v>
                </c:pt>
                <c:pt idx="925">
                  <c:v>0.91684665226781858</c:v>
                </c:pt>
                <c:pt idx="926">
                  <c:v>0.91693635382955774</c:v>
                </c:pt>
                <c:pt idx="927">
                  <c:v>0.91702586206896552</c:v>
                </c:pt>
                <c:pt idx="928">
                  <c:v>0.91711517761033368</c:v>
                </c:pt>
                <c:pt idx="929">
                  <c:v>0.91720430107526885</c:v>
                </c:pt>
                <c:pt idx="930">
                  <c:v>0.91729323308270672</c:v>
                </c:pt>
                <c:pt idx="931">
                  <c:v>0.91738197424892709</c:v>
                </c:pt>
                <c:pt idx="932">
                  <c:v>0.917470525187567</c:v>
                </c:pt>
                <c:pt idx="933">
                  <c:v>0.91755888650963602</c:v>
                </c:pt>
                <c:pt idx="934">
                  <c:v>0.91764705882352937</c:v>
                </c:pt>
                <c:pt idx="935">
                  <c:v>0.91773504273504269</c:v>
                </c:pt>
                <c:pt idx="936">
                  <c:v>0.91782283884738525</c:v>
                </c:pt>
                <c:pt idx="937">
                  <c:v>0.91791044776119401</c:v>
                </c:pt>
                <c:pt idx="938">
                  <c:v>0.91799787007454736</c:v>
                </c:pt>
                <c:pt idx="939">
                  <c:v>0.91808510638297869</c:v>
                </c:pt>
                <c:pt idx="940">
                  <c:v>0.91817215727948986</c:v>
                </c:pt>
                <c:pt idx="941">
                  <c:v>0.91825902335456477</c:v>
                </c:pt>
                <c:pt idx="942">
                  <c:v>0.91834570519618242</c:v>
                </c:pt>
                <c:pt idx="943">
                  <c:v>0.91843220338983056</c:v>
                </c:pt>
                <c:pt idx="944">
                  <c:v>0.91746031746031742</c:v>
                </c:pt>
                <c:pt idx="945">
                  <c:v>0.91754756871035936</c:v>
                </c:pt>
                <c:pt idx="946">
                  <c:v>0.91763463569165782</c:v>
                </c:pt>
                <c:pt idx="947">
                  <c:v>0.91772151898734178</c:v>
                </c:pt>
                <c:pt idx="948">
                  <c:v>0.9178082191780822</c:v>
                </c:pt>
                <c:pt idx="949">
                  <c:v>0.91789473684210521</c:v>
                </c:pt>
                <c:pt idx="950">
                  <c:v>0.917981072555205</c:v>
                </c:pt>
                <c:pt idx="951">
                  <c:v>0.91806722689075626</c:v>
                </c:pt>
                <c:pt idx="952">
                  <c:v>0.91815320041972714</c:v>
                </c:pt>
                <c:pt idx="953">
                  <c:v>0.91823899371069184</c:v>
                </c:pt>
                <c:pt idx="954">
                  <c:v>0.91832460732984289</c:v>
                </c:pt>
                <c:pt idx="955">
                  <c:v>0.91841004184100417</c:v>
                </c:pt>
                <c:pt idx="956">
                  <c:v>0.91849529780564265</c:v>
                </c:pt>
                <c:pt idx="957">
                  <c:v>0.91858037578288099</c:v>
                </c:pt>
                <c:pt idx="958">
                  <c:v>0.91866527632950989</c:v>
                </c:pt>
                <c:pt idx="959">
                  <c:v>0.91874999999999996</c:v>
                </c:pt>
                <c:pt idx="960">
                  <c:v>0.91883454734651404</c:v>
                </c:pt>
                <c:pt idx="961">
                  <c:v>0.91891891891891897</c:v>
                </c:pt>
                <c:pt idx="962">
                  <c:v>0.9190031152647975</c:v>
                </c:pt>
                <c:pt idx="963">
                  <c:v>0.91908713692946054</c:v>
                </c:pt>
                <c:pt idx="964">
                  <c:v>0.91917098445595857</c:v>
                </c:pt>
                <c:pt idx="965">
                  <c:v>0.91925465838509313</c:v>
                </c:pt>
                <c:pt idx="966">
                  <c:v>0.91933815925542917</c:v>
                </c:pt>
                <c:pt idx="967">
                  <c:v>0.91942148760330578</c:v>
                </c:pt>
                <c:pt idx="968">
                  <c:v>0.91847265221878227</c:v>
                </c:pt>
                <c:pt idx="969">
                  <c:v>0.91855670103092779</c:v>
                </c:pt>
                <c:pt idx="970">
                  <c:v>0.91864057672502575</c:v>
                </c:pt>
                <c:pt idx="971">
                  <c:v>0.91872427983539096</c:v>
                </c:pt>
                <c:pt idx="972">
                  <c:v>0.91880781089414187</c:v>
                </c:pt>
                <c:pt idx="973">
                  <c:v>0.91889117043121149</c:v>
                </c:pt>
                <c:pt idx="974">
                  <c:v>0.91897435897435897</c:v>
                </c:pt>
                <c:pt idx="975">
                  <c:v>0.91905737704918034</c:v>
                </c:pt>
                <c:pt idx="976">
                  <c:v>0.91914022517911975</c:v>
                </c:pt>
                <c:pt idx="977">
                  <c:v>0.91820040899795496</c:v>
                </c:pt>
                <c:pt idx="978">
                  <c:v>0.91726251276813076</c:v>
                </c:pt>
                <c:pt idx="979">
                  <c:v>0.91734693877551021</c:v>
                </c:pt>
                <c:pt idx="980">
                  <c:v>0.91743119266055051</c:v>
                </c:pt>
                <c:pt idx="981">
                  <c:v>0.91649694501018331</c:v>
                </c:pt>
                <c:pt idx="982">
                  <c:v>0.91658189216683617</c:v>
                </c:pt>
                <c:pt idx="983">
                  <c:v>0.91666666666666663</c:v>
                </c:pt>
                <c:pt idx="984">
                  <c:v>0.91573604060913705</c:v>
                </c:pt>
                <c:pt idx="985">
                  <c:v>0.91582150101419879</c:v>
                </c:pt>
                <c:pt idx="986">
                  <c:v>0.91590678824721383</c:v>
                </c:pt>
                <c:pt idx="987">
                  <c:v>0.91599190283400811</c:v>
                </c:pt>
                <c:pt idx="988">
                  <c:v>0.91607684529828104</c:v>
                </c:pt>
                <c:pt idx="989">
                  <c:v>0.91616161616161618</c:v>
                </c:pt>
                <c:pt idx="990">
                  <c:v>0.91624621594349143</c:v>
                </c:pt>
                <c:pt idx="991">
                  <c:v>0.91633064516129037</c:v>
                </c:pt>
                <c:pt idx="992">
                  <c:v>0.91641490433031214</c:v>
                </c:pt>
                <c:pt idx="993">
                  <c:v>0.91649899396378265</c:v>
                </c:pt>
                <c:pt idx="994">
                  <c:v>0.91658291457286434</c:v>
                </c:pt>
                <c:pt idx="995">
                  <c:v>0.91666666666666663</c:v>
                </c:pt>
                <c:pt idx="996">
                  <c:v>0.9167502507522568</c:v>
                </c:pt>
                <c:pt idx="997">
                  <c:v>0.91683366733466931</c:v>
                </c:pt>
                <c:pt idx="998">
                  <c:v>0.9169169169169169</c:v>
                </c:pt>
                <c:pt idx="999">
                  <c:v>0.91700000000000004</c:v>
                </c:pt>
                <c:pt idx="1000">
                  <c:v>0.91708291708291712</c:v>
                </c:pt>
                <c:pt idx="1001">
                  <c:v>0.91616766467065869</c:v>
                </c:pt>
                <c:pt idx="1002">
                  <c:v>0.91625124626121635</c:v>
                </c:pt>
                <c:pt idx="1003">
                  <c:v>0.91633466135458164</c:v>
                </c:pt>
                <c:pt idx="1004">
                  <c:v>0.91641791044776122</c:v>
                </c:pt>
                <c:pt idx="1005">
                  <c:v>0.91650099403578533</c:v>
                </c:pt>
                <c:pt idx="1006">
                  <c:v>0.91658391261171801</c:v>
                </c:pt>
                <c:pt idx="1007">
                  <c:v>0.91666666666666663</c:v>
                </c:pt>
                <c:pt idx="1008">
                  <c:v>0.9167492566897919</c:v>
                </c:pt>
                <c:pt idx="1009">
                  <c:v>0.91584158415841588</c:v>
                </c:pt>
                <c:pt idx="1010">
                  <c:v>0.91592482690405541</c:v>
                </c:pt>
                <c:pt idx="1011">
                  <c:v>0.91600790513833996</c:v>
                </c:pt>
                <c:pt idx="1012">
                  <c:v>0.91609081934846992</c:v>
                </c:pt>
                <c:pt idx="1013">
                  <c:v>0.91617357001972388</c:v>
                </c:pt>
                <c:pt idx="1014">
                  <c:v>0.91527093596059117</c:v>
                </c:pt>
                <c:pt idx="1015">
                  <c:v>0.91535433070866146</c:v>
                </c:pt>
                <c:pt idx="1016">
                  <c:v>0.91543756145526056</c:v>
                </c:pt>
                <c:pt idx="1017">
                  <c:v>0.91552062868369355</c:v>
                </c:pt>
                <c:pt idx="1018">
                  <c:v>0.915603532875368</c:v>
                </c:pt>
                <c:pt idx="1019">
                  <c:v>0.91568627450980389</c:v>
                </c:pt>
                <c:pt idx="1020">
                  <c:v>0.91576885406464248</c:v>
                </c:pt>
                <c:pt idx="1021">
                  <c:v>0.91585127201565553</c:v>
                </c:pt>
                <c:pt idx="1022">
                  <c:v>0.91593352883675461</c:v>
                </c:pt>
                <c:pt idx="1023">
                  <c:v>0.916015625</c:v>
                </c:pt>
                <c:pt idx="1024">
                  <c:v>0.91609756097560979</c:v>
                </c:pt>
                <c:pt idx="1025">
                  <c:v>0.91617933723196876</c:v>
                </c:pt>
                <c:pt idx="1026">
                  <c:v>0.9162609542356378</c:v>
                </c:pt>
                <c:pt idx="1027">
                  <c:v>0.91634241245136183</c:v>
                </c:pt>
                <c:pt idx="1028">
                  <c:v>0.91642371234207964</c:v>
                </c:pt>
                <c:pt idx="1029">
                  <c:v>0.91650485436893203</c:v>
                </c:pt>
                <c:pt idx="1030">
                  <c:v>0.91658583899127066</c:v>
                </c:pt>
                <c:pt idx="1031">
                  <c:v>0.91569767441860461</c:v>
                </c:pt>
                <c:pt idx="1032">
                  <c:v>0.91577928363988381</c:v>
                </c:pt>
                <c:pt idx="1033">
                  <c:v>0.91489361702127658</c:v>
                </c:pt>
                <c:pt idx="1034">
                  <c:v>0.91497584541062804</c:v>
                </c:pt>
                <c:pt idx="1035">
                  <c:v>0.91505791505791501</c:v>
                </c:pt>
                <c:pt idx="1036">
                  <c:v>0.91513982642237224</c:v>
                </c:pt>
                <c:pt idx="1037">
                  <c:v>0.91522157996146436</c:v>
                </c:pt>
                <c:pt idx="1038">
                  <c:v>0.91530317613089507</c:v>
                </c:pt>
                <c:pt idx="1039">
                  <c:v>0.91538461538461535</c:v>
                </c:pt>
                <c:pt idx="1040">
                  <c:v>0.91546589817483193</c:v>
                </c:pt>
                <c:pt idx="1041">
                  <c:v>0.91554702495201534</c:v>
                </c:pt>
                <c:pt idx="1042">
                  <c:v>0.91562799616490886</c:v>
                </c:pt>
                <c:pt idx="1043">
                  <c:v>0.91570881226053635</c:v>
                </c:pt>
                <c:pt idx="1044">
                  <c:v>0.91483253588516744</c:v>
                </c:pt>
                <c:pt idx="1045">
                  <c:v>0.91491395793499042</c:v>
                </c:pt>
                <c:pt idx="1046">
                  <c:v>0.91499522445081183</c:v>
                </c:pt>
                <c:pt idx="1047">
                  <c:v>0.91507633587786263</c:v>
                </c:pt>
                <c:pt idx="1048">
                  <c:v>0.91515729265967594</c:v>
                </c:pt>
                <c:pt idx="1049">
                  <c:v>0.91523809523809518</c:v>
                </c:pt>
                <c:pt idx="1050">
                  <c:v>0.91531874405328262</c:v>
                </c:pt>
                <c:pt idx="1051">
                  <c:v>0.91539923954372626</c:v>
                </c:pt>
                <c:pt idx="1052">
                  <c:v>0.9154795821462488</c:v>
                </c:pt>
                <c:pt idx="1053">
                  <c:v>0.91555977229601515</c:v>
                </c:pt>
                <c:pt idx="1054">
                  <c:v>0.9156398104265403</c:v>
                </c:pt>
                <c:pt idx="1055">
                  <c:v>0.91477272727272729</c:v>
                </c:pt>
                <c:pt idx="1056">
                  <c:v>0.91485335856196781</c:v>
                </c:pt>
                <c:pt idx="1057">
                  <c:v>0.9149338374291115</c:v>
                </c:pt>
                <c:pt idx="1058">
                  <c:v>0.91501416430594906</c:v>
                </c:pt>
                <c:pt idx="1059">
                  <c:v>0.91509433962264153</c:v>
                </c:pt>
                <c:pt idx="1060">
                  <c:v>0.91517436380772854</c:v>
                </c:pt>
                <c:pt idx="1061">
                  <c:v>0.9152542372881356</c:v>
                </c:pt>
                <c:pt idx="1062">
                  <c:v>0.91533396048918159</c:v>
                </c:pt>
                <c:pt idx="1063">
                  <c:v>0.91541353383458646</c:v>
                </c:pt>
                <c:pt idx="1064">
                  <c:v>0.91549295774647887</c:v>
                </c:pt>
                <c:pt idx="1065">
                  <c:v>0.91557223264540333</c:v>
                </c:pt>
                <c:pt idx="1066">
                  <c:v>0.91565135895032801</c:v>
                </c:pt>
                <c:pt idx="1067">
                  <c:v>0.91479400749063666</c:v>
                </c:pt>
                <c:pt idx="1068">
                  <c:v>0.91487371375116933</c:v>
                </c:pt>
                <c:pt idx="1069">
                  <c:v>0.91495327102803736</c:v>
                </c:pt>
                <c:pt idx="1070">
                  <c:v>0.91503267973856206</c:v>
                </c:pt>
                <c:pt idx="1071">
                  <c:v>0.91511194029850751</c:v>
                </c:pt>
                <c:pt idx="1072">
                  <c:v>0.91519105312208759</c:v>
                </c:pt>
                <c:pt idx="1073">
                  <c:v>0.91433891992551208</c:v>
                </c:pt>
                <c:pt idx="1074">
                  <c:v>0.91348837209302325</c:v>
                </c:pt>
                <c:pt idx="1075">
                  <c:v>0.91356877323420072</c:v>
                </c:pt>
                <c:pt idx="1076">
                  <c:v>0.91364902506963785</c:v>
                </c:pt>
                <c:pt idx="1077">
                  <c:v>0.9137291280148423</c:v>
                </c:pt>
                <c:pt idx="1078">
                  <c:v>0.91380908248378123</c:v>
                </c:pt>
                <c:pt idx="1079">
                  <c:v>0.91388888888888886</c:v>
                </c:pt>
                <c:pt idx="1080">
                  <c:v>0.91396854764107305</c:v>
                </c:pt>
                <c:pt idx="1081">
                  <c:v>0.91404805914972276</c:v>
                </c:pt>
                <c:pt idx="1082">
                  <c:v>0.91412742382271472</c:v>
                </c:pt>
                <c:pt idx="1083">
                  <c:v>0.91420664206642066</c:v>
                </c:pt>
                <c:pt idx="1084">
                  <c:v>0.91428571428571426</c:v>
                </c:pt>
                <c:pt idx="1085">
                  <c:v>0.91436464088397795</c:v>
                </c:pt>
                <c:pt idx="1086">
                  <c:v>0.91352345906163757</c:v>
                </c:pt>
                <c:pt idx="1087">
                  <c:v>0.91360294117647056</c:v>
                </c:pt>
                <c:pt idx="1088">
                  <c:v>0.91368227731864093</c:v>
                </c:pt>
                <c:pt idx="1089">
                  <c:v>0.91376146788990831</c:v>
                </c:pt>
                <c:pt idx="1090">
                  <c:v>0.91292392300641612</c:v>
                </c:pt>
                <c:pt idx="1091">
                  <c:v>0.91300366300366298</c:v>
                </c:pt>
                <c:pt idx="1092">
                  <c:v>0.91216834400731928</c:v>
                </c:pt>
                <c:pt idx="1093">
                  <c:v>0.91224862888482627</c:v>
                </c:pt>
                <c:pt idx="1094">
                  <c:v>0.9123287671232877</c:v>
                </c:pt>
                <c:pt idx="1095">
                  <c:v>0.91240875912408759</c:v>
                </c:pt>
                <c:pt idx="1096">
                  <c:v>0.91157702825888787</c:v>
                </c:pt>
                <c:pt idx="1097">
                  <c:v>0.91165755919854286</c:v>
                </c:pt>
                <c:pt idx="1098">
                  <c:v>0.91082802547770703</c:v>
                </c:pt>
                <c:pt idx="1099">
                  <c:v>0.91</c:v>
                </c:pt>
                <c:pt idx="1100">
                  <c:v>0.91008174386920981</c:v>
                </c:pt>
                <c:pt idx="1101">
                  <c:v>0.91016333938294014</c:v>
                </c:pt>
                <c:pt idx="1102">
                  <c:v>0.91024478694469624</c:v>
                </c:pt>
                <c:pt idx="1103">
                  <c:v>0.91032608695652173</c:v>
                </c:pt>
                <c:pt idx="1104">
                  <c:v>0.91040723981900451</c:v>
                </c:pt>
                <c:pt idx="1105">
                  <c:v>0.91048824593128386</c:v>
                </c:pt>
                <c:pt idx="1106">
                  <c:v>0.91056910569105687</c:v>
                </c:pt>
                <c:pt idx="1107">
                  <c:v>0.90974729241877261</c:v>
                </c:pt>
                <c:pt idx="1108">
                  <c:v>0.90982867448151483</c:v>
                </c:pt>
                <c:pt idx="1109">
                  <c:v>0.90990990990990994</c:v>
                </c:pt>
                <c:pt idx="1110">
                  <c:v>0.90999099909990999</c:v>
                </c:pt>
                <c:pt idx="1111">
                  <c:v>0.91007194244604317</c:v>
                </c:pt>
                <c:pt idx="1112">
                  <c:v>0.91015274034141957</c:v>
                </c:pt>
                <c:pt idx="1113">
                  <c:v>0.91023339317773788</c:v>
                </c:pt>
                <c:pt idx="1114">
                  <c:v>0.91031390134529144</c:v>
                </c:pt>
                <c:pt idx="1115">
                  <c:v>0.91039426523297495</c:v>
                </c:pt>
                <c:pt idx="1116">
                  <c:v>0.91047448522829011</c:v>
                </c:pt>
                <c:pt idx="1117">
                  <c:v>0.91055456171735238</c:v>
                </c:pt>
                <c:pt idx="1118">
                  <c:v>0.91063449508489724</c:v>
                </c:pt>
                <c:pt idx="1119">
                  <c:v>0.9107142857142857</c:v>
                </c:pt>
                <c:pt idx="1120">
                  <c:v>0.91079393398751118</c:v>
                </c:pt>
                <c:pt idx="1121">
                  <c:v>0.910873440285205</c:v>
                </c:pt>
                <c:pt idx="1122">
                  <c:v>0.91095280498664288</c:v>
                </c:pt>
                <c:pt idx="1123">
                  <c:v>0.91103202846975084</c:v>
                </c:pt>
                <c:pt idx="1124">
                  <c:v>0.91111111111111109</c:v>
                </c:pt>
                <c:pt idx="1125">
                  <c:v>0.91119005328596803</c:v>
                </c:pt>
                <c:pt idx="1126">
                  <c:v>0.91126885536823421</c:v>
                </c:pt>
                <c:pt idx="1127">
                  <c:v>0.91134751773049649</c:v>
                </c:pt>
                <c:pt idx="1128">
                  <c:v>0.91142604074402123</c:v>
                </c:pt>
                <c:pt idx="1129">
                  <c:v>0.91150442477876104</c:v>
                </c:pt>
                <c:pt idx="1130">
                  <c:v>0.91158267020335981</c:v>
                </c:pt>
                <c:pt idx="1131">
                  <c:v>0.91166077738515905</c:v>
                </c:pt>
                <c:pt idx="1132">
                  <c:v>0.91173874669020305</c:v>
                </c:pt>
                <c:pt idx="1133">
                  <c:v>0.91181657848324515</c:v>
                </c:pt>
                <c:pt idx="1134">
                  <c:v>0.91189427312775329</c:v>
                </c:pt>
                <c:pt idx="1135">
                  <c:v>0.9119718309859155</c:v>
                </c:pt>
                <c:pt idx="1136">
                  <c:v>0.91204925241864554</c:v>
                </c:pt>
                <c:pt idx="1137">
                  <c:v>0.91212653778558872</c:v>
                </c:pt>
                <c:pt idx="1138">
                  <c:v>0.91220368744512725</c:v>
                </c:pt>
                <c:pt idx="1139">
                  <c:v>0.91228070175438591</c:v>
                </c:pt>
                <c:pt idx="1140">
                  <c:v>0.91148115687992992</c:v>
                </c:pt>
                <c:pt idx="1141">
                  <c:v>0.91155866900175131</c:v>
                </c:pt>
                <c:pt idx="1142">
                  <c:v>0.91163604549431321</c:v>
                </c:pt>
                <c:pt idx="1143">
                  <c:v>0.91171328671328666</c:v>
                </c:pt>
                <c:pt idx="1144">
                  <c:v>0.91179039301310039</c:v>
                </c:pt>
                <c:pt idx="1145">
                  <c:v>0.91186736474694585</c:v>
                </c:pt>
                <c:pt idx="1146">
                  <c:v>0.91194420226678297</c:v>
                </c:pt>
                <c:pt idx="1147">
                  <c:v>0.91202090592334495</c:v>
                </c:pt>
                <c:pt idx="1148">
                  <c:v>0.91209747606614444</c:v>
                </c:pt>
                <c:pt idx="1149">
                  <c:v>0.91217391304347828</c:v>
                </c:pt>
                <c:pt idx="1150">
                  <c:v>0.91225021720243271</c:v>
                </c:pt>
                <c:pt idx="1151">
                  <c:v>0.91232638888888884</c:v>
                </c:pt>
                <c:pt idx="1152">
                  <c:v>0.91240242844752817</c:v>
                </c:pt>
                <c:pt idx="1153">
                  <c:v>0.91247833622183705</c:v>
                </c:pt>
                <c:pt idx="1154">
                  <c:v>0.91168831168831166</c:v>
                </c:pt>
                <c:pt idx="1155">
                  <c:v>0.91176470588235292</c:v>
                </c:pt>
                <c:pt idx="1156">
                  <c:v>0.91184096802074333</c:v>
                </c:pt>
                <c:pt idx="1157">
                  <c:v>0.91191709844559588</c:v>
                </c:pt>
                <c:pt idx="1158">
                  <c:v>0.91199309749784296</c:v>
                </c:pt>
                <c:pt idx="1159">
                  <c:v>0.91206896551724137</c:v>
                </c:pt>
                <c:pt idx="1160">
                  <c:v>0.91214470284237725</c:v>
                </c:pt>
                <c:pt idx="1161">
                  <c:v>0.91222030981067126</c:v>
                </c:pt>
                <c:pt idx="1162">
                  <c:v>0.91229578675838352</c:v>
                </c:pt>
                <c:pt idx="1163">
                  <c:v>0.91237113402061853</c:v>
                </c:pt>
                <c:pt idx="1164">
                  <c:v>0.9124463519313305</c:v>
                </c:pt>
                <c:pt idx="1165">
                  <c:v>0.91252144082332765</c:v>
                </c:pt>
                <c:pt idx="1166">
                  <c:v>0.91173950299914308</c:v>
                </c:pt>
                <c:pt idx="1167">
                  <c:v>0.91181506849315064</c:v>
                </c:pt>
                <c:pt idx="1168">
                  <c:v>0.91189050470487598</c:v>
                </c:pt>
                <c:pt idx="1169">
                  <c:v>0.91196581196581195</c:v>
                </c:pt>
                <c:pt idx="1170">
                  <c:v>0.9111870196413322</c:v>
                </c:pt>
                <c:pt idx="1171">
                  <c:v>0.9112627986348123</c:v>
                </c:pt>
                <c:pt idx="1172">
                  <c:v>0.91048593350383633</c:v>
                </c:pt>
                <c:pt idx="1173">
                  <c:v>0.90971039182282798</c:v>
                </c:pt>
                <c:pt idx="1174">
                  <c:v>0.90978723404255324</c:v>
                </c:pt>
                <c:pt idx="1175">
                  <c:v>0.90986394557823125</c:v>
                </c:pt>
                <c:pt idx="1176">
                  <c:v>0.90994052676295667</c:v>
                </c:pt>
                <c:pt idx="1177">
                  <c:v>0.91001697792869274</c:v>
                </c:pt>
                <c:pt idx="1178">
                  <c:v>0.91009329940627648</c:v>
                </c:pt>
                <c:pt idx="1179">
                  <c:v>0.9101694915254237</c:v>
                </c:pt>
                <c:pt idx="1180">
                  <c:v>0.91024555461473333</c:v>
                </c:pt>
                <c:pt idx="1181">
                  <c:v>0.91032148900169207</c:v>
                </c:pt>
                <c:pt idx="1182">
                  <c:v>0.91039729501267963</c:v>
                </c:pt>
                <c:pt idx="1183">
                  <c:v>0.91047297297297303</c:v>
                </c:pt>
                <c:pt idx="1184">
                  <c:v>0.91054852320675106</c:v>
                </c:pt>
                <c:pt idx="1185">
                  <c:v>0.91062394603709951</c:v>
                </c:pt>
                <c:pt idx="1186">
                  <c:v>0.91069924178601513</c:v>
                </c:pt>
                <c:pt idx="1187">
                  <c:v>0.91077441077441079</c:v>
                </c:pt>
                <c:pt idx="1188">
                  <c:v>0.91084945332211942</c:v>
                </c:pt>
                <c:pt idx="1189">
                  <c:v>0.91092436974789914</c:v>
                </c:pt>
                <c:pt idx="1190">
                  <c:v>0.9109991603694374</c:v>
                </c:pt>
                <c:pt idx="1191">
                  <c:v>0.91107382550335569</c:v>
                </c:pt>
                <c:pt idx="1192">
                  <c:v>0.91114836546521372</c:v>
                </c:pt>
                <c:pt idx="1193">
                  <c:v>0.91038525963149075</c:v>
                </c:pt>
                <c:pt idx="1194">
                  <c:v>0.9096234309623431</c:v>
                </c:pt>
                <c:pt idx="1195">
                  <c:v>0.90969899665551834</c:v>
                </c:pt>
                <c:pt idx="1196">
                  <c:v>0.90977443609022557</c:v>
                </c:pt>
                <c:pt idx="1197">
                  <c:v>0.90984974958263776</c:v>
                </c:pt>
                <c:pt idx="1198">
                  <c:v>0.90992493744787317</c:v>
                </c:pt>
                <c:pt idx="1199">
                  <c:v>0.91</c:v>
                </c:pt>
                <c:pt idx="1200">
                  <c:v>0.91007493755203994</c:v>
                </c:pt>
                <c:pt idx="1201">
                  <c:v>0.91014975041597335</c:v>
                </c:pt>
                <c:pt idx="1202">
                  <c:v>0.91022443890274318</c:v>
                </c:pt>
                <c:pt idx="1203">
                  <c:v>0.9102990033222591</c:v>
                </c:pt>
                <c:pt idx="1204">
                  <c:v>0.91037344398340247</c:v>
                </c:pt>
                <c:pt idx="1205">
                  <c:v>0.91044776119402981</c:v>
                </c:pt>
                <c:pt idx="1206">
                  <c:v>0.91052195526097768</c:v>
                </c:pt>
                <c:pt idx="1207">
                  <c:v>0.91059602649006621</c:v>
                </c:pt>
                <c:pt idx="1208">
                  <c:v>0.91066997518610426</c:v>
                </c:pt>
                <c:pt idx="1209">
                  <c:v>0.91074380165289259</c:v>
                </c:pt>
                <c:pt idx="1210">
                  <c:v>0.91081750619322877</c:v>
                </c:pt>
                <c:pt idx="1211">
                  <c:v>0.91089108910891092</c:v>
                </c:pt>
                <c:pt idx="1212">
                  <c:v>0.910964550700742</c:v>
                </c:pt>
                <c:pt idx="1213">
                  <c:v>0.91103789126853374</c:v>
                </c:pt>
                <c:pt idx="1214">
                  <c:v>0.91111111111111109</c:v>
                </c:pt>
                <c:pt idx="1215">
                  <c:v>0.91118421052631582</c:v>
                </c:pt>
                <c:pt idx="1216">
                  <c:v>0.91125718981101067</c:v>
                </c:pt>
                <c:pt idx="1217">
                  <c:v>0.91133004926108374</c:v>
                </c:pt>
                <c:pt idx="1218">
                  <c:v>0.91140278917145201</c:v>
                </c:pt>
                <c:pt idx="1219">
                  <c:v>0.91147540983606556</c:v>
                </c:pt>
                <c:pt idx="1220">
                  <c:v>0.91154791154791159</c:v>
                </c:pt>
                <c:pt idx="1221">
                  <c:v>0.91080196399345337</c:v>
                </c:pt>
                <c:pt idx="1222">
                  <c:v>0.91087489779231401</c:v>
                </c:pt>
                <c:pt idx="1223">
                  <c:v>0.91094771241830064</c:v>
                </c:pt>
                <c:pt idx="1224">
                  <c:v>0.91102040816326535</c:v>
                </c:pt>
                <c:pt idx="1225">
                  <c:v>0.91109298531810767</c:v>
                </c:pt>
                <c:pt idx="1226">
                  <c:v>0.91116544417277912</c:v>
                </c:pt>
                <c:pt idx="1227">
                  <c:v>0.91123778501628661</c:v>
                </c:pt>
                <c:pt idx="1228">
                  <c:v>0.91131000813669649</c:v>
                </c:pt>
                <c:pt idx="1229">
                  <c:v>0.91138211382113821</c:v>
                </c:pt>
                <c:pt idx="1230">
                  <c:v>0.91145410235580826</c:v>
                </c:pt>
                <c:pt idx="1231">
                  <c:v>0.91152597402597402</c:v>
                </c:pt>
                <c:pt idx="1232">
                  <c:v>0.91159772911597725</c:v>
                </c:pt>
                <c:pt idx="1233">
                  <c:v>0.91166936790923825</c:v>
                </c:pt>
                <c:pt idx="1234">
                  <c:v>0.91174089068825914</c:v>
                </c:pt>
                <c:pt idx="1235">
                  <c:v>0.9118122977346278</c:v>
                </c:pt>
                <c:pt idx="1236">
                  <c:v>0.91107518189167336</c:v>
                </c:pt>
                <c:pt idx="1237">
                  <c:v>0.91033925686591277</c:v>
                </c:pt>
                <c:pt idx="1238">
                  <c:v>0.91041162227602901</c:v>
                </c:pt>
                <c:pt idx="1239">
                  <c:v>0.9096774193548387</c:v>
                </c:pt>
                <c:pt idx="1240">
                  <c:v>0.90975020145044316</c:v>
                </c:pt>
                <c:pt idx="1241">
                  <c:v>0.90982286634460552</c:v>
                </c:pt>
                <c:pt idx="1242">
                  <c:v>0.90989541432019305</c:v>
                </c:pt>
                <c:pt idx="1243">
                  <c:v>0.909967845659164</c:v>
                </c:pt>
                <c:pt idx="1244">
                  <c:v>0.91004016064257032</c:v>
                </c:pt>
                <c:pt idx="1245">
                  <c:v>0.9101123595505618</c:v>
                </c:pt>
                <c:pt idx="1246">
                  <c:v>0.91018444266238974</c:v>
                </c:pt>
                <c:pt idx="1247">
                  <c:v>0.91025641025641024</c:v>
                </c:pt>
                <c:pt idx="1248">
                  <c:v>0.91032826261008803</c:v>
                </c:pt>
                <c:pt idx="1249">
                  <c:v>0.91039999999999999</c:v>
                </c:pt>
                <c:pt idx="1250">
                  <c:v>0.91047162270183857</c:v>
                </c:pt>
                <c:pt idx="1251">
                  <c:v>0.91054313099041528</c:v>
                </c:pt>
                <c:pt idx="1252">
                  <c:v>0.91061452513966479</c:v>
                </c:pt>
                <c:pt idx="1253">
                  <c:v>0.91068580542264754</c:v>
                </c:pt>
                <c:pt idx="1254">
                  <c:v>0.91075697211155382</c:v>
                </c:pt>
                <c:pt idx="1255">
                  <c:v>0.91082802547770703</c:v>
                </c:pt>
                <c:pt idx="1256">
                  <c:v>0.91089896579156726</c:v>
                </c:pt>
                <c:pt idx="1257">
                  <c:v>0.91096979332273453</c:v>
                </c:pt>
                <c:pt idx="1258">
                  <c:v>0.91104050833995232</c:v>
                </c:pt>
                <c:pt idx="1259">
                  <c:v>0.91111111111111109</c:v>
                </c:pt>
                <c:pt idx="1260">
                  <c:v>0.91118160190325137</c:v>
                </c:pt>
                <c:pt idx="1261">
                  <c:v>0.91125198098256732</c:v>
                </c:pt>
                <c:pt idx="1262">
                  <c:v>0.91132224861441014</c:v>
                </c:pt>
                <c:pt idx="1263">
                  <c:v>0.91060126582278478</c:v>
                </c:pt>
                <c:pt idx="1264">
                  <c:v>0.91067193675889324</c:v>
                </c:pt>
                <c:pt idx="1265">
                  <c:v>0.91074249605055291</c:v>
                </c:pt>
                <c:pt idx="1266">
                  <c:v>0.91081294396211521</c:v>
                </c:pt>
                <c:pt idx="1267">
                  <c:v>0.91088328075709779</c:v>
                </c:pt>
                <c:pt idx="1268">
                  <c:v>0.91095350669818753</c:v>
                </c:pt>
                <c:pt idx="1269">
                  <c:v>0.91102362204724407</c:v>
                </c:pt>
                <c:pt idx="1270">
                  <c:v>0.91030684500393388</c:v>
                </c:pt>
                <c:pt idx="1271">
                  <c:v>0.910377358490566</c:v>
                </c:pt>
                <c:pt idx="1272">
                  <c:v>0.90966221523959157</c:v>
                </c:pt>
                <c:pt idx="1273">
                  <c:v>0.90973312401883832</c:v>
                </c:pt>
                <c:pt idx="1274">
                  <c:v>0.90901960784313729</c:v>
                </c:pt>
                <c:pt idx="1275">
                  <c:v>0.90909090909090906</c:v>
                </c:pt>
                <c:pt idx="1276">
                  <c:v>0.90916209866875486</c:v>
                </c:pt>
                <c:pt idx="1277">
                  <c:v>0.90923317683881066</c:v>
                </c:pt>
                <c:pt idx="1278">
                  <c:v>0.90930414386239244</c:v>
                </c:pt>
                <c:pt idx="1279">
                  <c:v>0.90937500000000004</c:v>
                </c:pt>
                <c:pt idx="1280">
                  <c:v>0.90944574551131929</c:v>
                </c:pt>
                <c:pt idx="1281">
                  <c:v>0.90951638065522622</c:v>
                </c:pt>
                <c:pt idx="1282">
                  <c:v>0.9095869056897895</c:v>
                </c:pt>
                <c:pt idx="1283">
                  <c:v>0.90965732087227413</c:v>
                </c:pt>
                <c:pt idx="1284">
                  <c:v>0.90972762645914396</c:v>
                </c:pt>
                <c:pt idx="1285">
                  <c:v>0.90979782270606535</c:v>
                </c:pt>
                <c:pt idx="1286">
                  <c:v>0.90986790986790989</c:v>
                </c:pt>
                <c:pt idx="1287">
                  <c:v>0.90993788819875776</c:v>
                </c:pt>
                <c:pt idx="1288">
                  <c:v>0.9100077579519007</c:v>
                </c:pt>
                <c:pt idx="1289">
                  <c:v>0.91007751937984493</c:v>
                </c:pt>
                <c:pt idx="1290">
                  <c:v>0.91014717273431445</c:v>
                </c:pt>
                <c:pt idx="1291">
                  <c:v>0.91021671826625383</c:v>
                </c:pt>
                <c:pt idx="1292">
                  <c:v>0.91028615622583142</c:v>
                </c:pt>
                <c:pt idx="1293">
                  <c:v>0.91035548686244205</c:v>
                </c:pt>
                <c:pt idx="1294">
                  <c:v>0.9104247104247104</c:v>
                </c:pt>
                <c:pt idx="1295">
                  <c:v>0.91049382716049387</c:v>
                </c:pt>
                <c:pt idx="1296">
                  <c:v>0.91056283731688514</c:v>
                </c:pt>
                <c:pt idx="1297">
                  <c:v>0.90986132511556239</c:v>
                </c:pt>
                <c:pt idx="1298">
                  <c:v>0.90993071593533492</c:v>
                </c:pt>
                <c:pt idx="1299">
                  <c:v>0.91</c:v>
                </c:pt>
                <c:pt idx="1300">
                  <c:v>0.91006917755572636</c:v>
                </c:pt>
                <c:pt idx="1301">
                  <c:v>0.91013824884792627</c:v>
                </c:pt>
                <c:pt idx="1302">
                  <c:v>0.9102072141212586</c:v>
                </c:pt>
                <c:pt idx="1303">
                  <c:v>0.91027607361963192</c:v>
                </c:pt>
                <c:pt idx="1304">
                  <c:v>0.91034482758620694</c:v>
                </c:pt>
                <c:pt idx="1305">
                  <c:v>0.91041347626339975</c:v>
                </c:pt>
                <c:pt idx="1306">
                  <c:v>0.91048201989288446</c:v>
                </c:pt>
                <c:pt idx="1307">
                  <c:v>0.91055045871559637</c:v>
                </c:pt>
                <c:pt idx="1308">
                  <c:v>0.9106187929717342</c:v>
                </c:pt>
                <c:pt idx="1309">
                  <c:v>0.91068702290076331</c:v>
                </c:pt>
                <c:pt idx="1310">
                  <c:v>0.91075514874141872</c:v>
                </c:pt>
                <c:pt idx="1311">
                  <c:v>0.91082317073170727</c:v>
                </c:pt>
                <c:pt idx="1312">
                  <c:v>0.91089108910891092</c:v>
                </c:pt>
                <c:pt idx="1313">
                  <c:v>0.91095890410958902</c:v>
                </c:pt>
                <c:pt idx="1314">
                  <c:v>0.91102661596958179</c:v>
                </c:pt>
                <c:pt idx="1315">
                  <c:v>0.91109422492401215</c:v>
                </c:pt>
                <c:pt idx="1316">
                  <c:v>0.91116173120728927</c:v>
                </c:pt>
                <c:pt idx="1317">
                  <c:v>0.91122913505311076</c:v>
                </c:pt>
                <c:pt idx="1318">
                  <c:v>0.91053828658074298</c:v>
                </c:pt>
                <c:pt idx="1319">
                  <c:v>0.91060606060606064</c:v>
                </c:pt>
                <c:pt idx="1320">
                  <c:v>0.91067373202119606</c:v>
                </c:pt>
                <c:pt idx="1321">
                  <c:v>0.91074130105900153</c:v>
                </c:pt>
                <c:pt idx="1322">
                  <c:v>0.91080876795162513</c:v>
                </c:pt>
                <c:pt idx="1323">
                  <c:v>0.91087613293051362</c:v>
                </c:pt>
                <c:pt idx="1324">
                  <c:v>0.91094339622641507</c:v>
                </c:pt>
                <c:pt idx="1325">
                  <c:v>0.91101055806938158</c:v>
                </c:pt>
                <c:pt idx="1326">
                  <c:v>0.91107761868877168</c:v>
                </c:pt>
                <c:pt idx="1327">
                  <c:v>0.91114457831325302</c:v>
                </c:pt>
                <c:pt idx="1328">
                  <c:v>0.91121143717080511</c:v>
                </c:pt>
                <c:pt idx="1329">
                  <c:v>0.9112781954887218</c:v>
                </c:pt>
                <c:pt idx="1330">
                  <c:v>0.91134485349361383</c:v>
                </c:pt>
                <c:pt idx="1331">
                  <c:v>0.91141141141141147</c:v>
                </c:pt>
                <c:pt idx="1332">
                  <c:v>0.91147786946736686</c:v>
                </c:pt>
                <c:pt idx="1333">
                  <c:v>0.91154422788605693</c:v>
                </c:pt>
                <c:pt idx="1334">
                  <c:v>0.9116104868913858</c:v>
                </c:pt>
                <c:pt idx="1335">
                  <c:v>0.91167664670658688</c:v>
                </c:pt>
                <c:pt idx="1336">
                  <c:v>0.91174270755422593</c:v>
                </c:pt>
                <c:pt idx="1337">
                  <c:v>0.91180866965620333</c:v>
                </c:pt>
                <c:pt idx="1338">
                  <c:v>0.9111277072442121</c:v>
                </c:pt>
                <c:pt idx="1339">
                  <c:v>0.91044776119402981</c:v>
                </c:pt>
                <c:pt idx="1340">
                  <c:v>0.91051454138702459</c:v>
                </c:pt>
                <c:pt idx="1341">
                  <c:v>0.91058122205663194</c:v>
                </c:pt>
                <c:pt idx="1342">
                  <c:v>0.91064780342516749</c:v>
                </c:pt>
                <c:pt idx="1343">
                  <c:v>0.9107142857142857</c:v>
                </c:pt>
                <c:pt idx="1344">
                  <c:v>0.91078066914498146</c:v>
                </c:pt>
                <c:pt idx="1345">
                  <c:v>0.91084695393759285</c:v>
                </c:pt>
                <c:pt idx="1346">
                  <c:v>0.91091314031180404</c:v>
                </c:pt>
                <c:pt idx="1347">
                  <c:v>0.91097922848664692</c:v>
                </c:pt>
                <c:pt idx="1348">
                  <c:v>0.91104521868050403</c:v>
                </c:pt>
                <c:pt idx="1349">
                  <c:v>0.91111111111111109</c:v>
                </c:pt>
                <c:pt idx="1350">
                  <c:v>0.91117690599555889</c:v>
                </c:pt>
                <c:pt idx="1351">
                  <c:v>0.91124260355029585</c:v>
                </c:pt>
                <c:pt idx="1352">
                  <c:v>0.91130820399113077</c:v>
                </c:pt>
                <c:pt idx="1353">
                  <c:v>0.91137370753323488</c:v>
                </c:pt>
                <c:pt idx="1354">
                  <c:v>0.91143911439114389</c:v>
                </c:pt>
                <c:pt idx="1355">
                  <c:v>0.91150442477876104</c:v>
                </c:pt>
                <c:pt idx="1356">
                  <c:v>0.91156963890935883</c:v>
                </c:pt>
                <c:pt idx="1357">
                  <c:v>0.91163475699558172</c:v>
                </c:pt>
                <c:pt idx="1358">
                  <c:v>0.91169977924944812</c:v>
                </c:pt>
                <c:pt idx="1359">
                  <c:v>0.91176470588235292</c:v>
                </c:pt>
                <c:pt idx="1360">
                  <c:v>0.91182953710506975</c:v>
                </c:pt>
                <c:pt idx="1361">
                  <c:v>0.91189427312775329</c:v>
                </c:pt>
                <c:pt idx="1362">
                  <c:v>0.91195891415994135</c:v>
                </c:pt>
                <c:pt idx="1363">
                  <c:v>0.91202346041055715</c:v>
                </c:pt>
                <c:pt idx="1364">
                  <c:v>0.91208791208791207</c:v>
                </c:pt>
                <c:pt idx="1365">
                  <c:v>0.91215226939970717</c:v>
                </c:pt>
                <c:pt idx="1366">
                  <c:v>0.91221653255303581</c:v>
                </c:pt>
                <c:pt idx="1367">
                  <c:v>0.91228070175438591</c:v>
                </c:pt>
                <c:pt idx="1368">
                  <c:v>0.91234477720964202</c:v>
                </c:pt>
                <c:pt idx="1369">
                  <c:v>0.91240875912408759</c:v>
                </c:pt>
                <c:pt idx="1370">
                  <c:v>0.91247264770240699</c:v>
                </c:pt>
                <c:pt idx="1371">
                  <c:v>0.91253644314868809</c:v>
                </c:pt>
                <c:pt idx="1372">
                  <c:v>0.91260014566642389</c:v>
                </c:pt>
                <c:pt idx="1373">
                  <c:v>0.9126637554585153</c:v>
                </c:pt>
                <c:pt idx="1374">
                  <c:v>0.91272727272727272</c:v>
                </c:pt>
                <c:pt idx="1375">
                  <c:v>0.91279069767441856</c:v>
                </c:pt>
                <c:pt idx="1376">
                  <c:v>0.91285403050108938</c:v>
                </c:pt>
                <c:pt idx="1377">
                  <c:v>0.91291727140783741</c:v>
                </c:pt>
                <c:pt idx="1378">
                  <c:v>0.9129804205946338</c:v>
                </c:pt>
                <c:pt idx="1379">
                  <c:v>0.91231884057971013</c:v>
                </c:pt>
                <c:pt idx="1380">
                  <c:v>0.91238233164373639</c:v>
                </c:pt>
                <c:pt idx="1381">
                  <c:v>0.91244573082489144</c:v>
                </c:pt>
                <c:pt idx="1382">
                  <c:v>0.91250903832248731</c:v>
                </c:pt>
                <c:pt idx="1383">
                  <c:v>0.91257225433526012</c:v>
                </c:pt>
                <c:pt idx="1384">
                  <c:v>0.91263537906137182</c:v>
                </c:pt>
                <c:pt idx="1385">
                  <c:v>0.91269841269841268</c:v>
                </c:pt>
                <c:pt idx="1386">
                  <c:v>0.91276135544340298</c:v>
                </c:pt>
                <c:pt idx="1387">
                  <c:v>0.91282420749279536</c:v>
                </c:pt>
                <c:pt idx="1388">
                  <c:v>0.91288696904247657</c:v>
                </c:pt>
                <c:pt idx="1389">
                  <c:v>0.91294964028776981</c:v>
                </c:pt>
                <c:pt idx="1390">
                  <c:v>0.91301222142343641</c:v>
                </c:pt>
                <c:pt idx="1391">
                  <c:v>0.91235632183908044</c:v>
                </c:pt>
                <c:pt idx="1392">
                  <c:v>0.91241923905240485</c:v>
                </c:pt>
                <c:pt idx="1393">
                  <c:v>0.91248206599713055</c:v>
                </c:pt>
                <c:pt idx="1394">
                  <c:v>0.91254480286738349</c:v>
                </c:pt>
                <c:pt idx="1395">
                  <c:v>0.91260744985673348</c:v>
                </c:pt>
                <c:pt idx="1396">
                  <c:v>0.91267000715819613</c:v>
                </c:pt>
                <c:pt idx="1397">
                  <c:v>0.9127324749642346</c:v>
                </c:pt>
                <c:pt idx="1398">
                  <c:v>0.91279485346676192</c:v>
                </c:pt>
                <c:pt idx="1399">
                  <c:v>0.91285714285714281</c:v>
                </c:pt>
                <c:pt idx="1400">
                  <c:v>0.91291934332619562</c:v>
                </c:pt>
                <c:pt idx="1401">
                  <c:v>0.91298145506419404</c:v>
                </c:pt>
                <c:pt idx="1402">
                  <c:v>0.91304347826086951</c:v>
                </c:pt>
                <c:pt idx="1403">
                  <c:v>0.91310541310541316</c:v>
                </c:pt>
                <c:pt idx="1404">
                  <c:v>0.91316725978647684</c:v>
                </c:pt>
                <c:pt idx="1405">
                  <c:v>0.91322901849217641</c:v>
                </c:pt>
                <c:pt idx="1406">
                  <c:v>0.91329068941009239</c:v>
                </c:pt>
                <c:pt idx="1407">
                  <c:v>0.91335227272727271</c:v>
                </c:pt>
                <c:pt idx="1408">
                  <c:v>0.91341376863023416</c:v>
                </c:pt>
                <c:pt idx="1409">
                  <c:v>0.91347517730496453</c:v>
                </c:pt>
                <c:pt idx="1410">
                  <c:v>0.91353649893692412</c:v>
                </c:pt>
                <c:pt idx="1411">
                  <c:v>0.91359773371104813</c:v>
                </c:pt>
                <c:pt idx="1412">
                  <c:v>0.91365888181174804</c:v>
                </c:pt>
                <c:pt idx="1413">
                  <c:v>0.91301272984441306</c:v>
                </c:pt>
                <c:pt idx="1414">
                  <c:v>0.91307420494699643</c:v>
                </c:pt>
                <c:pt idx="1415">
                  <c:v>0.91313559322033899</c:v>
                </c:pt>
                <c:pt idx="1416">
                  <c:v>0.91319689484827105</c:v>
                </c:pt>
                <c:pt idx="1417">
                  <c:v>0.9132581100141044</c:v>
                </c:pt>
                <c:pt idx="1418">
                  <c:v>0.91331923890063427</c:v>
                </c:pt>
                <c:pt idx="1419">
                  <c:v>0.91338028169014085</c:v>
                </c:pt>
                <c:pt idx="1420">
                  <c:v>0.9134412385643913</c:v>
                </c:pt>
                <c:pt idx="1421">
                  <c:v>0.9135021097046413</c:v>
                </c:pt>
                <c:pt idx="1422">
                  <c:v>0.91356289529163737</c:v>
                </c:pt>
                <c:pt idx="1423">
                  <c:v>0.913623595505618</c:v>
                </c:pt>
                <c:pt idx="1424">
                  <c:v>0.91368421052631577</c:v>
                </c:pt>
                <c:pt idx="1425">
                  <c:v>0.91374474053295929</c:v>
                </c:pt>
                <c:pt idx="1426">
                  <c:v>0.91380518570427471</c:v>
                </c:pt>
                <c:pt idx="1427">
                  <c:v>0.91316526610644255</c:v>
                </c:pt>
                <c:pt idx="1428">
                  <c:v>0.91322603219034293</c:v>
                </c:pt>
                <c:pt idx="1429">
                  <c:v>0.91328671328671329</c:v>
                </c:pt>
                <c:pt idx="1430">
                  <c:v>0.91334730957372467</c:v>
                </c:pt>
                <c:pt idx="1431">
                  <c:v>0.91340782122905029</c:v>
                </c:pt>
                <c:pt idx="1432">
                  <c:v>0.9134682484298674</c:v>
                </c:pt>
                <c:pt idx="1433">
                  <c:v>0.91352859135285913</c:v>
                </c:pt>
                <c:pt idx="1434">
                  <c:v>0.91358885017421598</c:v>
                </c:pt>
                <c:pt idx="1435">
                  <c:v>0.91364902506963785</c:v>
                </c:pt>
                <c:pt idx="1436">
                  <c:v>0.91370911621433537</c:v>
                </c:pt>
                <c:pt idx="1437">
                  <c:v>0.91376912378303199</c:v>
                </c:pt>
                <c:pt idx="1438">
                  <c:v>0.91382904794996522</c:v>
                </c:pt>
                <c:pt idx="1439">
                  <c:v>0.91388888888888886</c:v>
                </c:pt>
                <c:pt idx="1440">
                  <c:v>0.9132546842470507</c:v>
                </c:pt>
                <c:pt idx="1441">
                  <c:v>0.91331484049930656</c:v>
                </c:pt>
                <c:pt idx="1442">
                  <c:v>0.91337491337491339</c:v>
                </c:pt>
                <c:pt idx="1443">
                  <c:v>0.91343490304709141</c:v>
                </c:pt>
                <c:pt idx="1444">
                  <c:v>0.91349480968858132</c:v>
                </c:pt>
                <c:pt idx="1445">
                  <c:v>0.91355463347164589</c:v>
                </c:pt>
                <c:pt idx="1446">
                  <c:v>0.91292328956461644</c:v>
                </c:pt>
                <c:pt idx="1447">
                  <c:v>0.91298342541436461</c:v>
                </c:pt>
                <c:pt idx="1448">
                  <c:v>0.91304347826086951</c:v>
                </c:pt>
                <c:pt idx="1449">
                  <c:v>0.9131034482758621</c:v>
                </c:pt>
                <c:pt idx="1450">
                  <c:v>0.91316333563059959</c:v>
                </c:pt>
                <c:pt idx="1451">
                  <c:v>0.91322314049586772</c:v>
                </c:pt>
                <c:pt idx="1452">
                  <c:v>0.91259463179628353</c:v>
                </c:pt>
                <c:pt idx="1453">
                  <c:v>0.9126547455295736</c:v>
                </c:pt>
                <c:pt idx="1454">
                  <c:v>0.91271477663230238</c:v>
                </c:pt>
                <c:pt idx="1455">
                  <c:v>0.91277472527472525</c:v>
                </c:pt>
                <c:pt idx="1456">
                  <c:v>0.91214824982841458</c:v>
                </c:pt>
                <c:pt idx="1457">
                  <c:v>0.91220850480109739</c:v>
                </c:pt>
                <c:pt idx="1458">
                  <c:v>0.91158327621658675</c:v>
                </c:pt>
                <c:pt idx="1459">
                  <c:v>0.91164383561643836</c:v>
                </c:pt>
                <c:pt idx="1460">
                  <c:v>0.9117043121149897</c:v>
                </c:pt>
                <c:pt idx="1461">
                  <c:v>0.91176470588235292</c:v>
                </c:pt>
                <c:pt idx="1462">
                  <c:v>0.91182501708817498</c:v>
                </c:pt>
                <c:pt idx="1463">
                  <c:v>0.91188524590163933</c:v>
                </c:pt>
                <c:pt idx="1464">
                  <c:v>0.91194539249146755</c:v>
                </c:pt>
                <c:pt idx="1465">
                  <c:v>0.91200545702592084</c:v>
                </c:pt>
                <c:pt idx="1466">
                  <c:v>0.91206543967280163</c:v>
                </c:pt>
                <c:pt idx="1467">
                  <c:v>0.91212534059945505</c:v>
                </c:pt>
                <c:pt idx="1468">
                  <c:v>0.91218515997277061</c:v>
                </c:pt>
                <c:pt idx="1469">
                  <c:v>0.91224489795918362</c:v>
                </c:pt>
                <c:pt idx="1470">
                  <c:v>0.91230455472467709</c:v>
                </c:pt>
                <c:pt idx="1471">
                  <c:v>0.91236413043478259</c:v>
                </c:pt>
                <c:pt idx="1472">
                  <c:v>0.91174473862864902</c:v>
                </c:pt>
                <c:pt idx="1473">
                  <c:v>0.91180461329715057</c:v>
                </c:pt>
                <c:pt idx="1474">
                  <c:v>0.91186440677966096</c:v>
                </c:pt>
                <c:pt idx="1475">
                  <c:v>0.91192411924119243</c:v>
                </c:pt>
                <c:pt idx="1476">
                  <c:v>0.91198375084631012</c:v>
                </c:pt>
                <c:pt idx="1477">
                  <c:v>0.91204330175913395</c:v>
                </c:pt>
                <c:pt idx="1478">
                  <c:v>0.91210277214334012</c:v>
                </c:pt>
                <c:pt idx="1479">
                  <c:v>0.91216216216216217</c:v>
                </c:pt>
                <c:pt idx="1480">
                  <c:v>0.91222147197839298</c:v>
                </c:pt>
                <c:pt idx="1481">
                  <c:v>0.91228070175438591</c:v>
                </c:pt>
                <c:pt idx="1482">
                  <c:v>0.91233985165205667</c:v>
                </c:pt>
                <c:pt idx="1483">
                  <c:v>0.91239892183288407</c:v>
                </c:pt>
                <c:pt idx="1484">
                  <c:v>0.91245791245791241</c:v>
                </c:pt>
                <c:pt idx="1485">
                  <c:v>0.91251682368775233</c:v>
                </c:pt>
                <c:pt idx="1486">
                  <c:v>0.91257565568258237</c:v>
                </c:pt>
                <c:pt idx="1487">
                  <c:v>0.9126344086021505</c:v>
                </c:pt>
                <c:pt idx="1488">
                  <c:v>0.91269308260577564</c:v>
                </c:pt>
                <c:pt idx="1489">
                  <c:v>0.91275167785234901</c:v>
                </c:pt>
                <c:pt idx="1490">
                  <c:v>0.91281019450033529</c:v>
                </c:pt>
                <c:pt idx="1491">
                  <c:v>0.91286863270777485</c:v>
                </c:pt>
                <c:pt idx="1492">
                  <c:v>0.91292699263228394</c:v>
                </c:pt>
                <c:pt idx="1493">
                  <c:v>0.91298527443105759</c:v>
                </c:pt>
                <c:pt idx="1494">
                  <c:v>0.91304347826086951</c:v>
                </c:pt>
                <c:pt idx="1495">
                  <c:v>0.91243315508021394</c:v>
                </c:pt>
                <c:pt idx="1496">
                  <c:v>0.91249164996659982</c:v>
                </c:pt>
                <c:pt idx="1497">
                  <c:v>0.91255006675567418</c:v>
                </c:pt>
                <c:pt idx="1498">
                  <c:v>0.91260840560373579</c:v>
                </c:pt>
                <c:pt idx="1499">
                  <c:v>0.91266666666666663</c:v>
                </c:pt>
                <c:pt idx="1500">
                  <c:v>0.91272485009993343</c:v>
                </c:pt>
                <c:pt idx="1501">
                  <c:v>0.9127829560585885</c:v>
                </c:pt>
                <c:pt idx="1502">
                  <c:v>0.91284098469727215</c:v>
                </c:pt>
                <c:pt idx="1503">
                  <c:v>0.91223404255319152</c:v>
                </c:pt>
                <c:pt idx="1504">
                  <c:v>0.91229235880398674</c:v>
                </c:pt>
                <c:pt idx="1505">
                  <c:v>0.91235059760956172</c:v>
                </c:pt>
                <c:pt idx="1506">
                  <c:v>0.91240875912408759</c:v>
                </c:pt>
                <c:pt idx="1507">
                  <c:v>0.91246684350132623</c:v>
                </c:pt>
                <c:pt idx="1508">
                  <c:v>0.9125248508946322</c:v>
                </c:pt>
                <c:pt idx="1509">
                  <c:v>0.9125827814569536</c:v>
                </c:pt>
                <c:pt idx="1510">
                  <c:v>0.91264063534083384</c:v>
                </c:pt>
                <c:pt idx="1511">
                  <c:v>0.91269841269841268</c:v>
                </c:pt>
                <c:pt idx="1512">
                  <c:v>0.91275611368142762</c:v>
                </c:pt>
                <c:pt idx="1513">
                  <c:v>0.91281373844121527</c:v>
                </c:pt>
                <c:pt idx="1514">
                  <c:v>0.9128712871287129</c:v>
                </c:pt>
                <c:pt idx="1515">
                  <c:v>0.9129287598944591</c:v>
                </c:pt>
                <c:pt idx="1516">
                  <c:v>0.91298615688859597</c:v>
                </c:pt>
                <c:pt idx="1517">
                  <c:v>0.91304347826086951</c:v>
                </c:pt>
                <c:pt idx="1518">
                  <c:v>0.91310072416063204</c:v>
                </c:pt>
                <c:pt idx="1519">
                  <c:v>0.91315789473684206</c:v>
                </c:pt>
                <c:pt idx="1520">
                  <c:v>0.91321499013806706</c:v>
                </c:pt>
                <c:pt idx="1521">
                  <c:v>0.91327201051248352</c:v>
                </c:pt>
                <c:pt idx="1522">
                  <c:v>0.91332895600787922</c:v>
                </c:pt>
                <c:pt idx="1523">
                  <c:v>0.91338582677165359</c:v>
                </c:pt>
                <c:pt idx="1524">
                  <c:v>0.91344262295081968</c:v>
                </c:pt>
                <c:pt idx="1525">
                  <c:v>0.91349934469200522</c:v>
                </c:pt>
                <c:pt idx="1526">
                  <c:v>0.91355599214145378</c:v>
                </c:pt>
                <c:pt idx="1527">
                  <c:v>0.91361256544502623</c:v>
                </c:pt>
                <c:pt idx="1528">
                  <c:v>0.91366906474820142</c:v>
                </c:pt>
                <c:pt idx="1529">
                  <c:v>0.9137254901960784</c:v>
                </c:pt>
                <c:pt idx="1530">
                  <c:v>0.91378184193337686</c:v>
                </c:pt>
                <c:pt idx="1531">
                  <c:v>0.91383812010443866</c:v>
                </c:pt>
                <c:pt idx="1532">
                  <c:v>0.91389432485322897</c:v>
                </c:pt>
                <c:pt idx="1533">
                  <c:v>0.91395045632333771</c:v>
                </c:pt>
                <c:pt idx="1534">
                  <c:v>0.91400651465798044</c:v>
                </c:pt>
                <c:pt idx="1535">
                  <c:v>0.9140625</c:v>
                </c:pt>
                <c:pt idx="1536">
                  <c:v>0.91411841249186732</c:v>
                </c:pt>
                <c:pt idx="1537">
                  <c:v>0.91417425227568272</c:v>
                </c:pt>
                <c:pt idx="1538">
                  <c:v>0.91423001949317739</c:v>
                </c:pt>
                <c:pt idx="1539">
                  <c:v>0.91428571428571426</c:v>
                </c:pt>
                <c:pt idx="1540">
                  <c:v>0.91434133679428942</c:v>
                </c:pt>
                <c:pt idx="1541">
                  <c:v>0.91439688715953304</c:v>
                </c:pt>
                <c:pt idx="1542">
                  <c:v>0.91445236552171094</c:v>
                </c:pt>
                <c:pt idx="1543">
                  <c:v>0.91386010362694303</c:v>
                </c:pt>
                <c:pt idx="1544">
                  <c:v>0.91391585760517802</c:v>
                </c:pt>
                <c:pt idx="1545">
                  <c:v>0.91397153945666232</c:v>
                </c:pt>
                <c:pt idx="1546">
                  <c:v>0.91402714932126694</c:v>
                </c:pt>
                <c:pt idx="1547">
                  <c:v>0.91408268733850129</c:v>
                </c:pt>
                <c:pt idx="1548">
                  <c:v>0.9141381536475145</c:v>
                </c:pt>
                <c:pt idx="1549">
                  <c:v>0.91419354838709677</c:v>
                </c:pt>
                <c:pt idx="1550">
                  <c:v>0.91424887169568025</c:v>
                </c:pt>
                <c:pt idx="1551">
                  <c:v>0.91430412371134018</c:v>
                </c:pt>
                <c:pt idx="1552">
                  <c:v>0.91435930457179648</c:v>
                </c:pt>
                <c:pt idx="1553">
                  <c:v>0.9144144144144144</c:v>
                </c:pt>
                <c:pt idx="1554">
                  <c:v>0.91446945337620578</c:v>
                </c:pt>
                <c:pt idx="1555">
                  <c:v>0.91452442159383029</c:v>
                </c:pt>
                <c:pt idx="1556">
                  <c:v>0.9145793192035967</c:v>
                </c:pt>
                <c:pt idx="1557">
                  <c:v>0.91463414634146345</c:v>
                </c:pt>
                <c:pt idx="1558">
                  <c:v>0.91468890314304041</c:v>
                </c:pt>
                <c:pt idx="1559">
                  <c:v>0.91474358974358971</c:v>
                </c:pt>
                <c:pt idx="1560">
                  <c:v>0.91479820627802688</c:v>
                </c:pt>
                <c:pt idx="1561">
                  <c:v>0.91485275288092194</c:v>
                </c:pt>
                <c:pt idx="1562">
                  <c:v>0.91490722968650029</c:v>
                </c:pt>
                <c:pt idx="1563">
                  <c:v>0.91496163682864451</c:v>
                </c:pt>
                <c:pt idx="1564">
                  <c:v>0.91501597444089455</c:v>
                </c:pt>
                <c:pt idx="1565">
                  <c:v>0.91507024265644954</c:v>
                </c:pt>
                <c:pt idx="1566">
                  <c:v>0.91512444160816853</c:v>
                </c:pt>
                <c:pt idx="1567">
                  <c:v>0.9151785714285714</c:v>
                </c:pt>
                <c:pt idx="1568">
                  <c:v>0.91523263224984064</c:v>
                </c:pt>
                <c:pt idx="1569">
                  <c:v>0.91528662420382167</c:v>
                </c:pt>
                <c:pt idx="1570">
                  <c:v>0.9153405474220242</c:v>
                </c:pt>
                <c:pt idx="1571">
                  <c:v>0.91539440203562339</c:v>
                </c:pt>
                <c:pt idx="1572">
                  <c:v>0.91544818817546092</c:v>
                </c:pt>
                <c:pt idx="1573">
                  <c:v>0.91550190597204573</c:v>
                </c:pt>
                <c:pt idx="1574">
                  <c:v>0.91555555555555557</c:v>
                </c:pt>
                <c:pt idx="1575">
                  <c:v>0.91560913705583757</c:v>
                </c:pt>
                <c:pt idx="1576">
                  <c:v>0.91502853519340521</c:v>
                </c:pt>
                <c:pt idx="1577">
                  <c:v>0.91508238276299114</c:v>
                </c:pt>
                <c:pt idx="1578">
                  <c:v>0.91513616212792903</c:v>
                </c:pt>
                <c:pt idx="1579">
                  <c:v>0.91455696202531644</c:v>
                </c:pt>
                <c:pt idx="1580">
                  <c:v>0.91461100569259957</c:v>
                </c:pt>
                <c:pt idx="1581">
                  <c:v>0.91466498103666249</c:v>
                </c:pt>
                <c:pt idx="1582">
                  <c:v>0.91471888818698677</c:v>
                </c:pt>
                <c:pt idx="1583">
                  <c:v>0.91477272727272729</c:v>
                </c:pt>
                <c:pt idx="1584">
                  <c:v>0.91482649842271291</c:v>
                </c:pt>
                <c:pt idx="1585">
                  <c:v>0.91424968474148804</c:v>
                </c:pt>
                <c:pt idx="1586">
                  <c:v>0.91430371770636421</c:v>
                </c:pt>
                <c:pt idx="1587">
                  <c:v>0.91372795969773302</c:v>
                </c:pt>
                <c:pt idx="1588">
                  <c:v>0.91378225298930149</c:v>
                </c:pt>
                <c:pt idx="1589">
                  <c:v>0.9138364779874214</c:v>
                </c:pt>
                <c:pt idx="1590">
                  <c:v>0.91389063482086741</c:v>
                </c:pt>
                <c:pt idx="1591">
                  <c:v>0.91394472361809043</c:v>
                </c:pt>
                <c:pt idx="1592">
                  <c:v>0.91399874450721907</c:v>
                </c:pt>
                <c:pt idx="1593">
                  <c:v>0.91405269761606023</c:v>
                </c:pt>
                <c:pt idx="1594">
                  <c:v>0.91410658307210035</c:v>
                </c:pt>
                <c:pt idx="1595">
                  <c:v>0.91416040100250628</c:v>
                </c:pt>
                <c:pt idx="1596">
                  <c:v>0.91421415153412644</c:v>
                </c:pt>
                <c:pt idx="1597">
                  <c:v>0.91426783479349183</c:v>
                </c:pt>
                <c:pt idx="1598">
                  <c:v>0.91432145090681671</c:v>
                </c:pt>
                <c:pt idx="1599">
                  <c:v>0.91437500000000005</c:v>
                </c:pt>
                <c:pt idx="1600">
                  <c:v>0.91442848219862582</c:v>
                </c:pt>
                <c:pt idx="1601">
                  <c:v>0.91448189762796506</c:v>
                </c:pt>
                <c:pt idx="1602">
                  <c:v>0.91453524641297568</c:v>
                </c:pt>
                <c:pt idx="1603">
                  <c:v>0.9145885286783042</c:v>
                </c:pt>
                <c:pt idx="1604">
                  <c:v>0.91464174454828662</c:v>
                </c:pt>
                <c:pt idx="1605">
                  <c:v>0.91469489414694893</c:v>
                </c:pt>
                <c:pt idx="1606">
                  <c:v>0.91474797759800874</c:v>
                </c:pt>
                <c:pt idx="1607">
                  <c:v>0.91480099502487566</c:v>
                </c:pt>
                <c:pt idx="1608">
                  <c:v>0.91485394655065255</c:v>
                </c:pt>
                <c:pt idx="1609">
                  <c:v>0.91490683229813663</c:v>
                </c:pt>
                <c:pt idx="1610">
                  <c:v>0.91495965238982002</c:v>
                </c:pt>
                <c:pt idx="1611">
                  <c:v>0.91501240694789077</c:v>
                </c:pt>
                <c:pt idx="1612">
                  <c:v>0.91506509609423436</c:v>
                </c:pt>
                <c:pt idx="1613">
                  <c:v>0.91511771995043367</c:v>
                </c:pt>
                <c:pt idx="1614">
                  <c:v>0.9151702786377709</c:v>
                </c:pt>
                <c:pt idx="1615">
                  <c:v>0.9152227722772277</c:v>
                </c:pt>
                <c:pt idx="1616">
                  <c:v>0.9146567717996289</c:v>
                </c:pt>
                <c:pt idx="1617">
                  <c:v>0.91470951792336219</c:v>
                </c:pt>
                <c:pt idx="1618">
                  <c:v>0.91476219888820265</c:v>
                </c:pt>
                <c:pt idx="1619">
                  <c:v>0.91481481481481486</c:v>
                </c:pt>
                <c:pt idx="1620">
                  <c:v>0.91486736582356565</c:v>
                </c:pt>
                <c:pt idx="1621">
                  <c:v>0.9149198520345253</c:v>
                </c:pt>
                <c:pt idx="1622">
                  <c:v>0.91497227356746769</c:v>
                </c:pt>
                <c:pt idx="1623">
                  <c:v>0.91502463054187189</c:v>
                </c:pt>
                <c:pt idx="1624">
                  <c:v>0.91507692307692312</c:v>
                </c:pt>
                <c:pt idx="1625">
                  <c:v>0.91512915129151295</c:v>
                </c:pt>
                <c:pt idx="1626">
                  <c:v>0.91518131530424096</c:v>
                </c:pt>
                <c:pt idx="1627">
                  <c:v>0.91523341523341528</c:v>
                </c:pt>
                <c:pt idx="1628">
                  <c:v>0.9152854511970534</c:v>
                </c:pt>
                <c:pt idx="1629">
                  <c:v>0.91533742331288348</c:v>
                </c:pt>
                <c:pt idx="1630">
                  <c:v>0.91538933169834458</c:v>
                </c:pt>
                <c:pt idx="1631">
                  <c:v>0.9154411764705882</c:v>
                </c:pt>
                <c:pt idx="1632">
                  <c:v>0.91549295774647887</c:v>
                </c:pt>
                <c:pt idx="1633">
                  <c:v>0.9149326805385557</c:v>
                </c:pt>
                <c:pt idx="1634">
                  <c:v>0.91498470948012234</c:v>
                </c:pt>
                <c:pt idx="1635">
                  <c:v>0.91503667481662587</c:v>
                </c:pt>
                <c:pt idx="1636">
                  <c:v>0.91508857666463039</c:v>
                </c:pt>
                <c:pt idx="1637">
                  <c:v>0.9145299145299145</c:v>
                </c:pt>
                <c:pt idx="1638">
                  <c:v>0.91458206223306893</c:v>
                </c:pt>
                <c:pt idx="1639">
                  <c:v>0.91463414634146345</c:v>
                </c:pt>
                <c:pt idx="1640">
                  <c:v>0.91468616697135896</c:v>
                </c:pt>
                <c:pt idx="1641">
                  <c:v>0.91473812423873324</c:v>
                </c:pt>
                <c:pt idx="1642">
                  <c:v>0.91479001825928186</c:v>
                </c:pt>
                <c:pt idx="1643">
                  <c:v>0.91484184914841848</c:v>
                </c:pt>
                <c:pt idx="1644">
                  <c:v>0.91489361702127658</c:v>
                </c:pt>
                <c:pt idx="1645">
                  <c:v>0.91494532199270961</c:v>
                </c:pt>
                <c:pt idx="1646">
                  <c:v>0.91499696417729204</c:v>
                </c:pt>
                <c:pt idx="1647">
                  <c:v>0.91504854368932043</c:v>
                </c:pt>
                <c:pt idx="1648">
                  <c:v>0.9151000606428138</c:v>
                </c:pt>
                <c:pt idx="1649">
                  <c:v>0.91515151515151516</c:v>
                </c:pt>
                <c:pt idx="1650">
                  <c:v>0.91520290732889154</c:v>
                </c:pt>
                <c:pt idx="1651">
                  <c:v>0.9152542372881356</c:v>
                </c:pt>
                <c:pt idx="1652">
                  <c:v>0.9153055051421658</c:v>
                </c:pt>
                <c:pt idx="1653">
                  <c:v>0.91535671100362759</c:v>
                </c:pt>
                <c:pt idx="1654">
                  <c:v>0.9154078549848943</c:v>
                </c:pt>
                <c:pt idx="1655">
                  <c:v>0.91545893719806759</c:v>
                </c:pt>
                <c:pt idx="1656">
                  <c:v>0.9155099577549789</c:v>
                </c:pt>
                <c:pt idx="1657">
                  <c:v>0.91556091676718943</c:v>
                </c:pt>
                <c:pt idx="1658">
                  <c:v>0.91561181434599159</c:v>
                </c:pt>
                <c:pt idx="1659">
                  <c:v>0.91566265060240959</c:v>
                </c:pt>
                <c:pt idx="1660">
                  <c:v>0.91571342564720049</c:v>
                </c:pt>
                <c:pt idx="1661">
                  <c:v>0.91576413959085434</c:v>
                </c:pt>
                <c:pt idx="1662">
                  <c:v>0.91581479254359588</c:v>
                </c:pt>
                <c:pt idx="1663">
                  <c:v>0.91586538461538458</c:v>
                </c:pt>
                <c:pt idx="1664">
                  <c:v>0.91591591591591592</c:v>
                </c:pt>
                <c:pt idx="1665">
                  <c:v>0.91596638655462181</c:v>
                </c:pt>
                <c:pt idx="1666">
                  <c:v>0.91601679664067182</c:v>
                </c:pt>
                <c:pt idx="1667">
                  <c:v>0.91606714628297359</c:v>
                </c:pt>
                <c:pt idx="1668">
                  <c:v>0.91611743559017378</c:v>
                </c:pt>
                <c:pt idx="1669">
                  <c:v>0.91616766467065869</c:v>
                </c:pt>
                <c:pt idx="1670">
                  <c:v>0.91621783363255538</c:v>
                </c:pt>
                <c:pt idx="1671">
                  <c:v>0.91626794258373201</c:v>
                </c:pt>
                <c:pt idx="1672">
                  <c:v>0.91631799163179917</c:v>
                </c:pt>
                <c:pt idx="1673">
                  <c:v>0.91636798088410987</c:v>
                </c:pt>
                <c:pt idx="1674">
                  <c:v>0.91641791044776122</c:v>
                </c:pt>
                <c:pt idx="1675">
                  <c:v>0.91646778042959431</c:v>
                </c:pt>
                <c:pt idx="1676">
                  <c:v>0.91651759093619556</c:v>
                </c:pt>
                <c:pt idx="1677">
                  <c:v>0.91656734207389745</c:v>
                </c:pt>
                <c:pt idx="1678">
                  <c:v>0.91661703394877903</c:v>
                </c:pt>
                <c:pt idx="1679">
                  <c:v>0.91666666666666663</c:v>
                </c:pt>
                <c:pt idx="1680">
                  <c:v>0.91671624033313504</c:v>
                </c:pt>
                <c:pt idx="1681">
                  <c:v>0.91676575505350777</c:v>
                </c:pt>
                <c:pt idx="1682">
                  <c:v>0.916815210932858</c:v>
                </c:pt>
                <c:pt idx="1683">
                  <c:v>0.916270783847981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34496"/>
        <c:axId val="29037696"/>
      </c:lineChart>
      <c:catAx>
        <c:axId val="10543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7696"/>
        <c:crosses val="autoZero"/>
        <c:auto val="1"/>
        <c:lblAlgn val="ctr"/>
        <c:lblOffset val="100"/>
        <c:noMultiLvlLbl val="0"/>
      </c:catAx>
      <c:valAx>
        <c:axId val="29037696"/>
        <c:scaling>
          <c:orientation val="minMax"/>
          <c:min val="0.8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54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Sheet2!$A$1:$A$118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Sheet2!$B$1:$B$118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Sheet2!$A$1:$A$118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Sheet2!$C$1:$C$118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23</c:v>
                </c:pt>
                <c:pt idx="79">
                  <c:v>23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29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Sheet2!$A$1:$A$118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Sheet2!$D$1:$D$118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264"/>
        <c:axId val="29704960"/>
      </c:scatterChart>
      <c:valAx>
        <c:axId val="297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04960"/>
        <c:crosses val="autoZero"/>
        <c:crossBetween val="midCat"/>
      </c:valAx>
      <c:valAx>
        <c:axId val="297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Sheet2!$E$1:$E$118</c:f>
              <c:numCache>
                <c:formatCode>0.00%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0.18181818181818182</c:v>
                </c:pt>
                <c:pt idx="21">
                  <c:v>0.18181818181818182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0.21428571428571427</c:v>
                </c:pt>
                <c:pt idx="27">
                  <c:v>0.21428571428571427</c:v>
                </c:pt>
                <c:pt idx="28">
                  <c:v>0.2</c:v>
                </c:pt>
                <c:pt idx="29">
                  <c:v>0.2</c:v>
                </c:pt>
                <c:pt idx="30">
                  <c:v>0.1875</c:v>
                </c:pt>
                <c:pt idx="31">
                  <c:v>0.1875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0.21052631578947367</c:v>
                </c:pt>
                <c:pt idx="37">
                  <c:v>0.21052631578947367</c:v>
                </c:pt>
                <c:pt idx="38">
                  <c:v>0.2</c:v>
                </c:pt>
                <c:pt idx="39">
                  <c:v>0.2</c:v>
                </c:pt>
                <c:pt idx="40">
                  <c:v>0.19047619047619047</c:v>
                </c:pt>
                <c:pt idx="41">
                  <c:v>0.19047619047619047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0.21739130434782608</c:v>
                </c:pt>
                <c:pt idx="45">
                  <c:v>0.21739130434782608</c:v>
                </c:pt>
                <c:pt idx="46">
                  <c:v>0.25</c:v>
                </c:pt>
                <c:pt idx="47">
                  <c:v>0.25</c:v>
                </c:pt>
                <c:pt idx="48">
                  <c:v>0.24</c:v>
                </c:pt>
                <c:pt idx="49">
                  <c:v>0.24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0.22222222222222221</c:v>
                </c:pt>
                <c:pt idx="53">
                  <c:v>0.22222222222222221</c:v>
                </c:pt>
                <c:pt idx="54">
                  <c:v>0.21428571428571427</c:v>
                </c:pt>
                <c:pt idx="55">
                  <c:v>0.21428571428571427</c:v>
                </c:pt>
                <c:pt idx="56">
                  <c:v>0.2413793103448276</c:v>
                </c:pt>
                <c:pt idx="57">
                  <c:v>0.2413793103448276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0.29032258064516131</c:v>
                </c:pt>
                <c:pt idx="61">
                  <c:v>0.29032258064516131</c:v>
                </c:pt>
                <c:pt idx="62">
                  <c:v>0.3125</c:v>
                </c:pt>
                <c:pt idx="63">
                  <c:v>0.3125</c:v>
                </c:pt>
                <c:pt idx="64">
                  <c:v>0.33333333333333331</c:v>
                </c:pt>
                <c:pt idx="65">
                  <c:v>0.33333333333333331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0.34285714285714286</c:v>
                </c:pt>
                <c:pt idx="69">
                  <c:v>0.34285714285714286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0.32432432432432434</c:v>
                </c:pt>
                <c:pt idx="73">
                  <c:v>0.32432432432432434</c:v>
                </c:pt>
                <c:pt idx="74">
                  <c:v>0.31578947368421051</c:v>
                </c:pt>
                <c:pt idx="75">
                  <c:v>0.31578947368421051</c:v>
                </c:pt>
                <c:pt idx="76">
                  <c:v>0.30769230769230771</c:v>
                </c:pt>
                <c:pt idx="77">
                  <c:v>0.30769230769230771</c:v>
                </c:pt>
                <c:pt idx="78">
                  <c:v>0.3</c:v>
                </c:pt>
                <c:pt idx="79">
                  <c:v>0.3</c:v>
                </c:pt>
                <c:pt idx="80">
                  <c:v>0.29268292682926828</c:v>
                </c:pt>
                <c:pt idx="81">
                  <c:v>0.29268292682926828</c:v>
                </c:pt>
                <c:pt idx="82">
                  <c:v>0.30952380952380953</c:v>
                </c:pt>
                <c:pt idx="83">
                  <c:v>0.30952380952380953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0.31818181818181818</c:v>
                </c:pt>
                <c:pt idx="87">
                  <c:v>0.31818181818181818</c:v>
                </c:pt>
                <c:pt idx="88">
                  <c:v>0.33333333333333331</c:v>
                </c:pt>
                <c:pt idx="89">
                  <c:v>0.33333333333333331</c:v>
                </c:pt>
                <c:pt idx="90">
                  <c:v>0.34782608695652173</c:v>
                </c:pt>
                <c:pt idx="91">
                  <c:v>0.34782608695652173</c:v>
                </c:pt>
                <c:pt idx="92">
                  <c:v>0.36170212765957449</c:v>
                </c:pt>
                <c:pt idx="93">
                  <c:v>0.36170212765957449</c:v>
                </c:pt>
                <c:pt idx="94">
                  <c:v>0.35416666666666669</c:v>
                </c:pt>
                <c:pt idx="95">
                  <c:v>0.35416666666666669</c:v>
                </c:pt>
                <c:pt idx="96">
                  <c:v>0.36734693877551022</c:v>
                </c:pt>
                <c:pt idx="97">
                  <c:v>0.36734693877551022</c:v>
                </c:pt>
                <c:pt idx="98">
                  <c:v>0.38</c:v>
                </c:pt>
                <c:pt idx="99">
                  <c:v>0.38</c:v>
                </c:pt>
                <c:pt idx="100">
                  <c:v>0.37254901960784315</c:v>
                </c:pt>
                <c:pt idx="101">
                  <c:v>0.37254901960784315</c:v>
                </c:pt>
                <c:pt idx="102">
                  <c:v>0.36538461538461536</c:v>
                </c:pt>
                <c:pt idx="103">
                  <c:v>0.36538461538461536</c:v>
                </c:pt>
                <c:pt idx="104">
                  <c:v>0.35849056603773582</c:v>
                </c:pt>
                <c:pt idx="105">
                  <c:v>0.35849056603773582</c:v>
                </c:pt>
                <c:pt idx="106">
                  <c:v>0.35185185185185186</c:v>
                </c:pt>
                <c:pt idx="107">
                  <c:v>0.35185185185185186</c:v>
                </c:pt>
                <c:pt idx="108">
                  <c:v>0.36363636363636365</c:v>
                </c:pt>
                <c:pt idx="109">
                  <c:v>0.36363636363636365</c:v>
                </c:pt>
                <c:pt idx="110">
                  <c:v>0.375</c:v>
                </c:pt>
                <c:pt idx="111">
                  <c:v>0.375</c:v>
                </c:pt>
                <c:pt idx="112">
                  <c:v>0.38596491228070173</c:v>
                </c:pt>
                <c:pt idx="113">
                  <c:v>0.38596491228070173</c:v>
                </c:pt>
                <c:pt idx="114">
                  <c:v>0.37931034482758619</c:v>
                </c:pt>
                <c:pt idx="115">
                  <c:v>0.37931034482758619</c:v>
                </c:pt>
                <c:pt idx="116">
                  <c:v>0.38983050847457629</c:v>
                </c:pt>
                <c:pt idx="117">
                  <c:v>0.38983050847457629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4016"/>
        <c:axId val="30401280"/>
      </c:lineChart>
      <c:catAx>
        <c:axId val="296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1280"/>
        <c:crosses val="autoZero"/>
        <c:auto val="1"/>
        <c:lblAlgn val="ctr"/>
        <c:lblOffset val="100"/>
        <c:noMultiLvlLbl val="0"/>
      </c:catAx>
      <c:valAx>
        <c:axId val="30401280"/>
        <c:scaling>
          <c:orientation val="minMax"/>
          <c:min val="0.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6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Sheet3!$B$2:$B$61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Sheet3!$C$2:$C$61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8544"/>
        <c:axId val="29979008"/>
      </c:lineChart>
      <c:catAx>
        <c:axId val="299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79008"/>
        <c:crosses val="autoZero"/>
        <c:auto val="1"/>
        <c:lblAlgn val="ctr"/>
        <c:lblOffset val="100"/>
        <c:noMultiLvlLbl val="0"/>
      </c:catAx>
      <c:valAx>
        <c:axId val="29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Sheet3!$E$2:$E$61</c:f>
              <c:numCache>
                <c:formatCode>0.00%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0.375</c:v>
                </c:pt>
                <c:pt idx="15">
                  <c:v>0.375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</c:v>
                </c:pt>
                <c:pt idx="19">
                  <c:v>0.3</c:v>
                </c:pt>
                <c:pt idx="20">
                  <c:v>0.27272727272727271</c:v>
                </c:pt>
                <c:pt idx="21">
                  <c:v>0.27272727272727271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0.30769230769230771</c:v>
                </c:pt>
                <c:pt idx="25">
                  <c:v>0.30769230769230771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0.26666666666666666</c:v>
                </c:pt>
                <c:pt idx="29">
                  <c:v>0.26666666666666666</c:v>
                </c:pt>
                <c:pt idx="30">
                  <c:v>0.3125</c:v>
                </c:pt>
                <c:pt idx="31">
                  <c:v>0.3125</c:v>
                </c:pt>
                <c:pt idx="32">
                  <c:v>0.29411764705882354</c:v>
                </c:pt>
                <c:pt idx="33">
                  <c:v>0.29411764705882354</c:v>
                </c:pt>
                <c:pt idx="34">
                  <c:v>0.27777777777777779</c:v>
                </c:pt>
                <c:pt idx="35">
                  <c:v>0.27777777777777779</c:v>
                </c:pt>
                <c:pt idx="36">
                  <c:v>0.26315789473684209</c:v>
                </c:pt>
                <c:pt idx="37">
                  <c:v>0.26315789473684209</c:v>
                </c:pt>
                <c:pt idx="38">
                  <c:v>0.25</c:v>
                </c:pt>
                <c:pt idx="39">
                  <c:v>0.25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0.22727272727272727</c:v>
                </c:pt>
                <c:pt idx="43">
                  <c:v>0.22727272727272727</c:v>
                </c:pt>
                <c:pt idx="44">
                  <c:v>0.2608695652173913</c:v>
                </c:pt>
                <c:pt idx="45">
                  <c:v>0.2608695652173913</c:v>
                </c:pt>
                <c:pt idx="46">
                  <c:v>0.25</c:v>
                </c:pt>
                <c:pt idx="47">
                  <c:v>0.25</c:v>
                </c:pt>
                <c:pt idx="48">
                  <c:v>0.24</c:v>
                </c:pt>
                <c:pt idx="49">
                  <c:v>0.24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0.22222222222222221</c:v>
                </c:pt>
                <c:pt idx="53">
                  <c:v>0.22222222222222221</c:v>
                </c:pt>
                <c:pt idx="54">
                  <c:v>0.25</c:v>
                </c:pt>
                <c:pt idx="55">
                  <c:v>0.25</c:v>
                </c:pt>
                <c:pt idx="56">
                  <c:v>0.2413793103448276</c:v>
                </c:pt>
                <c:pt idx="57">
                  <c:v>0.2413793103448276</c:v>
                </c:pt>
                <c:pt idx="58">
                  <c:v>0.26666666666666666</c:v>
                </c:pt>
                <c:pt idx="59">
                  <c:v>0.26666666666666666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28832"/>
        <c:axId val="29531136"/>
      </c:lineChart>
      <c:catAx>
        <c:axId val="2952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1136"/>
        <c:crosses val="autoZero"/>
        <c:auto val="1"/>
        <c:lblAlgn val="ctr"/>
        <c:lblOffset val="100"/>
        <c:noMultiLvlLbl val="0"/>
      </c:catAx>
      <c:valAx>
        <c:axId val="29531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52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Sheet4!$B$2:$B$139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43</c:v>
                </c:pt>
                <c:pt idx="97">
                  <c:v>43</c:v>
                </c:pt>
                <c:pt idx="98">
                  <c:v>44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47</c:v>
                </c:pt>
                <c:pt idx="105">
                  <c:v>47</c:v>
                </c:pt>
                <c:pt idx="106">
                  <c:v>48</c:v>
                </c:pt>
                <c:pt idx="107">
                  <c:v>48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51</c:v>
                </c:pt>
                <c:pt idx="113">
                  <c:v>51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54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56</c:v>
                </c:pt>
                <c:pt idx="123">
                  <c:v>56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58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60</c:v>
                </c:pt>
                <c:pt idx="133">
                  <c:v>60</c:v>
                </c:pt>
                <c:pt idx="134">
                  <c:v>61</c:v>
                </c:pt>
                <c:pt idx="135">
                  <c:v>61</c:v>
                </c:pt>
                <c:pt idx="136">
                  <c:v>62</c:v>
                </c:pt>
                <c:pt idx="137">
                  <c:v>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Sheet4!$C$2:$C$139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Sheet4!$D$2:$D$139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3344"/>
        <c:axId val="92733824"/>
      </c:lineChart>
      <c:catAx>
        <c:axId val="8903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2733824"/>
        <c:crosses val="autoZero"/>
        <c:auto val="1"/>
        <c:lblAlgn val="ctr"/>
        <c:lblOffset val="100"/>
        <c:noMultiLvlLbl val="0"/>
      </c:catAx>
      <c:valAx>
        <c:axId val="927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3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Sheet4!$E$2:$E$139</c:f>
              <c:numCache>
                <c:formatCode>0.00%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0.92307692307692313</c:v>
                </c:pt>
                <c:pt idx="25">
                  <c:v>0.92307692307692313</c:v>
                </c:pt>
                <c:pt idx="26">
                  <c:v>0.9285714285714286</c:v>
                </c:pt>
                <c:pt idx="27">
                  <c:v>0.9285714285714286</c:v>
                </c:pt>
                <c:pt idx="28">
                  <c:v>0.93333333333333335</c:v>
                </c:pt>
                <c:pt idx="29">
                  <c:v>0.93333333333333335</c:v>
                </c:pt>
                <c:pt idx="30">
                  <c:v>0.9375</c:v>
                </c:pt>
                <c:pt idx="31">
                  <c:v>0.9375</c:v>
                </c:pt>
                <c:pt idx="32">
                  <c:v>0.88235294117647056</c:v>
                </c:pt>
                <c:pt idx="33">
                  <c:v>0.88235294117647056</c:v>
                </c:pt>
                <c:pt idx="34">
                  <c:v>0.83333333333333337</c:v>
                </c:pt>
                <c:pt idx="35">
                  <c:v>0.83333333333333337</c:v>
                </c:pt>
                <c:pt idx="36">
                  <c:v>0.84210526315789469</c:v>
                </c:pt>
                <c:pt idx="37">
                  <c:v>0.84210526315789469</c:v>
                </c:pt>
                <c:pt idx="38">
                  <c:v>0.85</c:v>
                </c:pt>
                <c:pt idx="39">
                  <c:v>0.85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0.86363636363636365</c:v>
                </c:pt>
                <c:pt idx="43">
                  <c:v>0.86363636363636365</c:v>
                </c:pt>
                <c:pt idx="44">
                  <c:v>0.86956521739130432</c:v>
                </c:pt>
                <c:pt idx="45">
                  <c:v>0.86956521739130432</c:v>
                </c:pt>
                <c:pt idx="46">
                  <c:v>0.875</c:v>
                </c:pt>
                <c:pt idx="47">
                  <c:v>0.875</c:v>
                </c:pt>
                <c:pt idx="48">
                  <c:v>0.88</c:v>
                </c:pt>
                <c:pt idx="49">
                  <c:v>0.88</c:v>
                </c:pt>
                <c:pt idx="50">
                  <c:v>0.88461538461538458</c:v>
                </c:pt>
                <c:pt idx="51">
                  <c:v>0.88461538461538458</c:v>
                </c:pt>
                <c:pt idx="52">
                  <c:v>0.88888888888888884</c:v>
                </c:pt>
                <c:pt idx="53">
                  <c:v>0.88888888888888884</c:v>
                </c:pt>
                <c:pt idx="54">
                  <c:v>0.8928571428571429</c:v>
                </c:pt>
                <c:pt idx="55">
                  <c:v>0.8928571428571429</c:v>
                </c:pt>
                <c:pt idx="56">
                  <c:v>0.89655172413793105</c:v>
                </c:pt>
                <c:pt idx="57">
                  <c:v>0.89655172413793105</c:v>
                </c:pt>
                <c:pt idx="58">
                  <c:v>0.9</c:v>
                </c:pt>
                <c:pt idx="59">
                  <c:v>0.9</c:v>
                </c:pt>
                <c:pt idx="60">
                  <c:v>0.90322580645161288</c:v>
                </c:pt>
                <c:pt idx="61">
                  <c:v>0.90322580645161288</c:v>
                </c:pt>
                <c:pt idx="62">
                  <c:v>0.90625</c:v>
                </c:pt>
                <c:pt idx="63">
                  <c:v>0.90625</c:v>
                </c:pt>
                <c:pt idx="64">
                  <c:v>0.90909090909090906</c:v>
                </c:pt>
                <c:pt idx="65">
                  <c:v>0.90909090909090906</c:v>
                </c:pt>
                <c:pt idx="66">
                  <c:v>0.91176470588235292</c:v>
                </c:pt>
                <c:pt idx="67">
                  <c:v>0.91176470588235292</c:v>
                </c:pt>
                <c:pt idx="68">
                  <c:v>0.91428571428571426</c:v>
                </c:pt>
                <c:pt idx="69">
                  <c:v>0.91428571428571426</c:v>
                </c:pt>
                <c:pt idx="70">
                  <c:v>0.91666666666666663</c:v>
                </c:pt>
                <c:pt idx="71">
                  <c:v>0.91666666666666663</c:v>
                </c:pt>
                <c:pt idx="72">
                  <c:v>0.91891891891891897</c:v>
                </c:pt>
                <c:pt idx="73">
                  <c:v>0.91891891891891897</c:v>
                </c:pt>
                <c:pt idx="74">
                  <c:v>0.92105263157894735</c:v>
                </c:pt>
                <c:pt idx="75">
                  <c:v>0.92105263157894735</c:v>
                </c:pt>
                <c:pt idx="76">
                  <c:v>0.92307692307692313</c:v>
                </c:pt>
                <c:pt idx="77">
                  <c:v>0.92307692307692313</c:v>
                </c:pt>
                <c:pt idx="78">
                  <c:v>0.92500000000000004</c:v>
                </c:pt>
                <c:pt idx="79">
                  <c:v>0.92500000000000004</c:v>
                </c:pt>
                <c:pt idx="80">
                  <c:v>0.92682926829268297</c:v>
                </c:pt>
                <c:pt idx="81">
                  <c:v>0.92682926829268297</c:v>
                </c:pt>
                <c:pt idx="82">
                  <c:v>0.9285714285714286</c:v>
                </c:pt>
                <c:pt idx="83">
                  <c:v>0.9285714285714286</c:v>
                </c:pt>
                <c:pt idx="84">
                  <c:v>0.90697674418604646</c:v>
                </c:pt>
                <c:pt idx="85">
                  <c:v>0.90697674418604646</c:v>
                </c:pt>
                <c:pt idx="86">
                  <c:v>0.90909090909090906</c:v>
                </c:pt>
                <c:pt idx="87">
                  <c:v>0.90909090909090906</c:v>
                </c:pt>
                <c:pt idx="88">
                  <c:v>0.88888888888888884</c:v>
                </c:pt>
                <c:pt idx="89">
                  <c:v>0.88888888888888884</c:v>
                </c:pt>
                <c:pt idx="90">
                  <c:v>0.89130434782608692</c:v>
                </c:pt>
                <c:pt idx="91">
                  <c:v>0.89130434782608692</c:v>
                </c:pt>
                <c:pt idx="92">
                  <c:v>0.8936170212765957</c:v>
                </c:pt>
                <c:pt idx="93">
                  <c:v>0.8936170212765957</c:v>
                </c:pt>
                <c:pt idx="94">
                  <c:v>0.875</c:v>
                </c:pt>
                <c:pt idx="95">
                  <c:v>0.875</c:v>
                </c:pt>
                <c:pt idx="96">
                  <c:v>0.87755102040816324</c:v>
                </c:pt>
                <c:pt idx="97">
                  <c:v>0.87755102040816324</c:v>
                </c:pt>
                <c:pt idx="98">
                  <c:v>0.88</c:v>
                </c:pt>
                <c:pt idx="99">
                  <c:v>0.88</c:v>
                </c:pt>
                <c:pt idx="100">
                  <c:v>0.88235294117647056</c:v>
                </c:pt>
                <c:pt idx="101">
                  <c:v>0.88235294117647056</c:v>
                </c:pt>
                <c:pt idx="102">
                  <c:v>0.88461538461538458</c:v>
                </c:pt>
                <c:pt idx="103">
                  <c:v>0.88461538461538458</c:v>
                </c:pt>
                <c:pt idx="104">
                  <c:v>0.8867924528301887</c:v>
                </c:pt>
                <c:pt idx="105">
                  <c:v>0.8867924528301887</c:v>
                </c:pt>
                <c:pt idx="106">
                  <c:v>0.88888888888888884</c:v>
                </c:pt>
                <c:pt idx="107">
                  <c:v>0.88888888888888884</c:v>
                </c:pt>
                <c:pt idx="108">
                  <c:v>0.89090909090909087</c:v>
                </c:pt>
                <c:pt idx="109">
                  <c:v>0.89090909090909087</c:v>
                </c:pt>
                <c:pt idx="110">
                  <c:v>0.8928571428571429</c:v>
                </c:pt>
                <c:pt idx="111">
                  <c:v>0.8928571428571429</c:v>
                </c:pt>
                <c:pt idx="112">
                  <c:v>0.89473684210526316</c:v>
                </c:pt>
                <c:pt idx="113">
                  <c:v>0.89473684210526316</c:v>
                </c:pt>
                <c:pt idx="114">
                  <c:v>0.89655172413793105</c:v>
                </c:pt>
                <c:pt idx="115">
                  <c:v>0.89655172413793105</c:v>
                </c:pt>
                <c:pt idx="116">
                  <c:v>0.89830508474576276</c:v>
                </c:pt>
                <c:pt idx="117">
                  <c:v>0.89830508474576276</c:v>
                </c:pt>
                <c:pt idx="118">
                  <c:v>0.9</c:v>
                </c:pt>
                <c:pt idx="119">
                  <c:v>0.9</c:v>
                </c:pt>
                <c:pt idx="120">
                  <c:v>0.90163934426229508</c:v>
                </c:pt>
                <c:pt idx="121">
                  <c:v>0.90163934426229508</c:v>
                </c:pt>
                <c:pt idx="122">
                  <c:v>0.90322580645161288</c:v>
                </c:pt>
                <c:pt idx="123">
                  <c:v>0.90322580645161288</c:v>
                </c:pt>
                <c:pt idx="124">
                  <c:v>0.90476190476190477</c:v>
                </c:pt>
                <c:pt idx="125">
                  <c:v>0.90476190476190477</c:v>
                </c:pt>
                <c:pt idx="126">
                  <c:v>0.90625</c:v>
                </c:pt>
                <c:pt idx="127">
                  <c:v>0.90625</c:v>
                </c:pt>
                <c:pt idx="128">
                  <c:v>0.90769230769230769</c:v>
                </c:pt>
                <c:pt idx="129">
                  <c:v>0.90769230769230769</c:v>
                </c:pt>
                <c:pt idx="130">
                  <c:v>0.89393939393939392</c:v>
                </c:pt>
                <c:pt idx="131">
                  <c:v>0.89393939393939392</c:v>
                </c:pt>
                <c:pt idx="132">
                  <c:v>0.89552238805970152</c:v>
                </c:pt>
                <c:pt idx="133">
                  <c:v>0.89552238805970152</c:v>
                </c:pt>
                <c:pt idx="134">
                  <c:v>0.8970588235294118</c:v>
                </c:pt>
                <c:pt idx="135">
                  <c:v>0.8970588235294118</c:v>
                </c:pt>
                <c:pt idx="136">
                  <c:v>0.89855072463768115</c:v>
                </c:pt>
                <c:pt idx="137">
                  <c:v>0.89855072463768115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40960"/>
        <c:axId val="103182720"/>
      </c:lineChart>
      <c:catAx>
        <c:axId val="1028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82720"/>
        <c:crosses val="autoZero"/>
        <c:auto val="1"/>
        <c:lblAlgn val="ctr"/>
        <c:lblOffset val="100"/>
        <c:noMultiLvlLbl val="0"/>
      </c:catAx>
      <c:valAx>
        <c:axId val="1031827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284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190500</xdr:rowOff>
    </xdr:from>
    <xdr:to>
      <xdr:col>11</xdr:col>
      <xdr:colOff>657225</xdr:colOff>
      <xdr:row>15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16</xdr:row>
      <xdr:rowOff>90487</xdr:rowOff>
    </xdr:from>
    <xdr:to>
      <xdr:col>11</xdr:col>
      <xdr:colOff>666750</xdr:colOff>
      <xdr:row>29</xdr:row>
      <xdr:rowOff>109537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14287</xdr:rowOff>
    </xdr:from>
    <xdr:to>
      <xdr:col>12</xdr:col>
      <xdr:colOff>57150</xdr:colOff>
      <xdr:row>15</xdr:row>
      <xdr:rowOff>33337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17</xdr:row>
      <xdr:rowOff>52387</xdr:rowOff>
    </xdr:from>
    <xdr:to>
      <xdr:col>12</xdr:col>
      <xdr:colOff>114300</xdr:colOff>
      <xdr:row>30</xdr:row>
      <xdr:rowOff>71437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176212</xdr:rowOff>
    </xdr:from>
    <xdr:to>
      <xdr:col>12</xdr:col>
      <xdr:colOff>57150</xdr:colOff>
      <xdr:row>19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</xdr:row>
      <xdr:rowOff>100012</xdr:rowOff>
    </xdr:from>
    <xdr:to>
      <xdr:col>16</xdr:col>
      <xdr:colOff>228600</xdr:colOff>
      <xdr:row>14</xdr:row>
      <xdr:rowOff>119062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14287</xdr:rowOff>
    </xdr:from>
    <xdr:to>
      <xdr:col>12</xdr:col>
      <xdr:colOff>571500</xdr:colOff>
      <xdr:row>19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204787</xdr:rowOff>
    </xdr:from>
    <xdr:to>
      <xdr:col>12</xdr:col>
      <xdr:colOff>457200</xdr:colOff>
      <xdr:row>33</xdr:row>
      <xdr:rowOff>14287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6"/>
  <sheetViews>
    <sheetView topLeftCell="A4" workbookViewId="0">
      <selection activeCell="P23" sqref="P23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>
        <v>1</v>
      </c>
      <c r="B2">
        <v>0</v>
      </c>
      <c r="C2">
        <v>0</v>
      </c>
      <c r="D2">
        <v>0</v>
      </c>
    </row>
    <row r="3" spans="1:5" x14ac:dyDescent="0.3">
      <c r="A3">
        <v>2</v>
      </c>
      <c r="B3">
        <v>0</v>
      </c>
      <c r="C3">
        <v>1</v>
      </c>
      <c r="D3">
        <v>0</v>
      </c>
      <c r="E3" s="1">
        <f>B3/(B3+C3+D3)</f>
        <v>0</v>
      </c>
    </row>
    <row r="4" spans="1:5" x14ac:dyDescent="0.3">
      <c r="A4">
        <v>3</v>
      </c>
      <c r="B4">
        <v>1</v>
      </c>
      <c r="C4">
        <v>1</v>
      </c>
      <c r="D4">
        <v>0</v>
      </c>
      <c r="E4" s="1">
        <f t="shared" ref="E4:E67" si="0">B4/(B4+C4+D4)</f>
        <v>0.5</v>
      </c>
    </row>
    <row r="5" spans="1:5" x14ac:dyDescent="0.3">
      <c r="A5">
        <v>4</v>
      </c>
      <c r="B5">
        <v>2</v>
      </c>
      <c r="C5">
        <v>1</v>
      </c>
      <c r="D5">
        <v>0</v>
      </c>
      <c r="E5" s="1">
        <f t="shared" si="0"/>
        <v>0.66666666666666663</v>
      </c>
    </row>
    <row r="6" spans="1:5" x14ac:dyDescent="0.3">
      <c r="A6">
        <v>5</v>
      </c>
      <c r="B6">
        <v>3</v>
      </c>
      <c r="C6">
        <v>1</v>
      </c>
      <c r="D6">
        <v>0</v>
      </c>
      <c r="E6" s="1">
        <f t="shared" si="0"/>
        <v>0.75</v>
      </c>
    </row>
    <row r="7" spans="1:5" x14ac:dyDescent="0.3">
      <c r="A7">
        <v>6</v>
      </c>
      <c r="B7">
        <v>4</v>
      </c>
      <c r="C7">
        <v>1</v>
      </c>
      <c r="D7">
        <v>0</v>
      </c>
      <c r="E7" s="1">
        <f t="shared" si="0"/>
        <v>0.8</v>
      </c>
    </row>
    <row r="8" spans="1:5" x14ac:dyDescent="0.3">
      <c r="A8">
        <v>7</v>
      </c>
      <c r="B8">
        <v>5</v>
      </c>
      <c r="C8">
        <v>1</v>
      </c>
      <c r="D8">
        <v>0</v>
      </c>
      <c r="E8" s="1">
        <f t="shared" si="0"/>
        <v>0.83333333333333337</v>
      </c>
    </row>
    <row r="9" spans="1:5" x14ac:dyDescent="0.3">
      <c r="A9">
        <v>8</v>
      </c>
      <c r="B9">
        <v>6</v>
      </c>
      <c r="C9">
        <v>1</v>
      </c>
      <c r="D9">
        <v>0</v>
      </c>
      <c r="E9" s="1">
        <f t="shared" si="0"/>
        <v>0.8571428571428571</v>
      </c>
    </row>
    <row r="10" spans="1:5" x14ac:dyDescent="0.3">
      <c r="A10">
        <v>9</v>
      </c>
      <c r="B10">
        <v>7</v>
      </c>
      <c r="C10">
        <v>1</v>
      </c>
      <c r="D10">
        <v>0</v>
      </c>
      <c r="E10" s="1">
        <f t="shared" si="0"/>
        <v>0.875</v>
      </c>
    </row>
    <row r="11" spans="1:5" x14ac:dyDescent="0.3">
      <c r="A11">
        <v>10</v>
      </c>
      <c r="B11">
        <v>8</v>
      </c>
      <c r="C11">
        <v>1</v>
      </c>
      <c r="D11">
        <v>0</v>
      </c>
      <c r="E11" s="1">
        <f t="shared" si="0"/>
        <v>0.88888888888888884</v>
      </c>
    </row>
    <row r="12" spans="1:5" x14ac:dyDescent="0.3">
      <c r="A12">
        <v>11</v>
      </c>
      <c r="B12">
        <v>9</v>
      </c>
      <c r="C12">
        <v>1</v>
      </c>
      <c r="D12">
        <v>0</v>
      </c>
      <c r="E12" s="1">
        <f t="shared" si="0"/>
        <v>0.9</v>
      </c>
    </row>
    <row r="13" spans="1:5" x14ac:dyDescent="0.3">
      <c r="A13">
        <v>12</v>
      </c>
      <c r="B13">
        <v>10</v>
      </c>
      <c r="C13">
        <v>1</v>
      </c>
      <c r="D13">
        <v>0</v>
      </c>
      <c r="E13" s="1">
        <f t="shared" si="0"/>
        <v>0.90909090909090906</v>
      </c>
    </row>
    <row r="14" spans="1:5" x14ac:dyDescent="0.3">
      <c r="A14">
        <v>13</v>
      </c>
      <c r="B14">
        <v>11</v>
      </c>
      <c r="C14">
        <v>1</v>
      </c>
      <c r="D14">
        <v>0</v>
      </c>
      <c r="E14" s="1">
        <f t="shared" si="0"/>
        <v>0.91666666666666663</v>
      </c>
    </row>
    <row r="15" spans="1:5" x14ac:dyDescent="0.3">
      <c r="A15">
        <v>14</v>
      </c>
      <c r="B15">
        <v>12</v>
      </c>
      <c r="C15">
        <v>1</v>
      </c>
      <c r="D15">
        <v>0</v>
      </c>
      <c r="E15" s="1">
        <f t="shared" si="0"/>
        <v>0.92307692307692313</v>
      </c>
    </row>
    <row r="16" spans="1:5" x14ac:dyDescent="0.3">
      <c r="A16">
        <v>15</v>
      </c>
      <c r="B16">
        <v>13</v>
      </c>
      <c r="C16">
        <v>1</v>
      </c>
      <c r="D16">
        <v>0</v>
      </c>
      <c r="E16" s="1">
        <f t="shared" si="0"/>
        <v>0.9285714285714286</v>
      </c>
    </row>
    <row r="17" spans="1:5" x14ac:dyDescent="0.3">
      <c r="A17">
        <v>16</v>
      </c>
      <c r="B17">
        <v>14</v>
      </c>
      <c r="C17">
        <v>1</v>
      </c>
      <c r="D17">
        <v>0</v>
      </c>
      <c r="E17" s="1">
        <f t="shared" si="0"/>
        <v>0.93333333333333335</v>
      </c>
    </row>
    <row r="18" spans="1:5" x14ac:dyDescent="0.3">
      <c r="A18">
        <v>17</v>
      </c>
      <c r="B18">
        <v>15</v>
      </c>
      <c r="C18">
        <v>1</v>
      </c>
      <c r="D18">
        <v>0</v>
      </c>
      <c r="E18" s="1">
        <f t="shared" si="0"/>
        <v>0.9375</v>
      </c>
    </row>
    <row r="19" spans="1:5" x14ac:dyDescent="0.3">
      <c r="A19">
        <v>18</v>
      </c>
      <c r="B19">
        <v>16</v>
      </c>
      <c r="C19">
        <v>1</v>
      </c>
      <c r="D19">
        <v>0</v>
      </c>
      <c r="E19" s="1">
        <f t="shared" si="0"/>
        <v>0.94117647058823528</v>
      </c>
    </row>
    <row r="20" spans="1:5" x14ac:dyDescent="0.3">
      <c r="A20">
        <v>19</v>
      </c>
      <c r="B20">
        <v>17</v>
      </c>
      <c r="C20">
        <v>1</v>
      </c>
      <c r="D20">
        <v>0</v>
      </c>
      <c r="E20" s="1">
        <f t="shared" si="0"/>
        <v>0.94444444444444442</v>
      </c>
    </row>
    <row r="21" spans="1:5" x14ac:dyDescent="0.3">
      <c r="A21">
        <v>20</v>
      </c>
      <c r="B21">
        <v>18</v>
      </c>
      <c r="C21">
        <v>1</v>
      </c>
      <c r="D21">
        <v>0</v>
      </c>
      <c r="E21" s="1">
        <f t="shared" si="0"/>
        <v>0.94736842105263153</v>
      </c>
    </row>
    <row r="22" spans="1:5" x14ac:dyDescent="0.3">
      <c r="A22">
        <v>21</v>
      </c>
      <c r="B22">
        <v>19</v>
      </c>
      <c r="C22">
        <v>1</v>
      </c>
      <c r="D22">
        <v>0</v>
      </c>
      <c r="E22" s="1">
        <f t="shared" si="0"/>
        <v>0.95</v>
      </c>
    </row>
    <row r="23" spans="1:5" x14ac:dyDescent="0.3">
      <c r="A23">
        <v>22</v>
      </c>
      <c r="B23">
        <v>20</v>
      </c>
      <c r="C23">
        <v>1</v>
      </c>
      <c r="D23">
        <v>0</v>
      </c>
      <c r="E23" s="1">
        <f t="shared" si="0"/>
        <v>0.95238095238095233</v>
      </c>
    </row>
    <row r="24" spans="1:5" x14ac:dyDescent="0.3">
      <c r="A24">
        <v>23</v>
      </c>
      <c r="B24">
        <v>20</v>
      </c>
      <c r="C24">
        <v>2</v>
      </c>
      <c r="D24">
        <v>0</v>
      </c>
      <c r="E24" s="1">
        <f t="shared" si="0"/>
        <v>0.90909090909090906</v>
      </c>
    </row>
    <row r="25" spans="1:5" x14ac:dyDescent="0.3">
      <c r="A25">
        <v>24</v>
      </c>
      <c r="B25">
        <v>21</v>
      </c>
      <c r="C25">
        <v>2</v>
      </c>
      <c r="D25">
        <v>0</v>
      </c>
      <c r="E25" s="1">
        <f t="shared" si="0"/>
        <v>0.91304347826086951</v>
      </c>
    </row>
    <row r="26" spans="1:5" x14ac:dyDescent="0.3">
      <c r="A26">
        <v>25</v>
      </c>
      <c r="B26">
        <v>22</v>
      </c>
      <c r="C26">
        <v>2</v>
      </c>
      <c r="D26">
        <v>0</v>
      </c>
      <c r="E26" s="1">
        <f t="shared" si="0"/>
        <v>0.91666666666666663</v>
      </c>
    </row>
    <row r="27" spans="1:5" x14ac:dyDescent="0.3">
      <c r="A27">
        <v>26</v>
      </c>
      <c r="B27">
        <v>23</v>
      </c>
      <c r="C27">
        <v>2</v>
      </c>
      <c r="D27">
        <v>0</v>
      </c>
      <c r="E27" s="1">
        <f t="shared" si="0"/>
        <v>0.92</v>
      </c>
    </row>
    <row r="28" spans="1:5" x14ac:dyDescent="0.3">
      <c r="A28">
        <v>27</v>
      </c>
      <c r="B28">
        <v>24</v>
      </c>
      <c r="C28">
        <v>2</v>
      </c>
      <c r="D28">
        <v>0</v>
      </c>
      <c r="E28" s="1">
        <f t="shared" si="0"/>
        <v>0.92307692307692313</v>
      </c>
    </row>
    <row r="29" spans="1:5" x14ac:dyDescent="0.3">
      <c r="A29">
        <v>28</v>
      </c>
      <c r="B29">
        <v>25</v>
      </c>
      <c r="C29">
        <v>2</v>
      </c>
      <c r="D29">
        <v>0</v>
      </c>
      <c r="E29" s="1">
        <f t="shared" si="0"/>
        <v>0.92592592592592593</v>
      </c>
    </row>
    <row r="30" spans="1:5" x14ac:dyDescent="0.3">
      <c r="A30">
        <v>29</v>
      </c>
      <c r="B30">
        <v>26</v>
      </c>
      <c r="C30">
        <v>2</v>
      </c>
      <c r="D30">
        <v>0</v>
      </c>
      <c r="E30" s="1">
        <f t="shared" si="0"/>
        <v>0.9285714285714286</v>
      </c>
    </row>
    <row r="31" spans="1:5" x14ac:dyDescent="0.3">
      <c r="A31">
        <v>30</v>
      </c>
      <c r="B31">
        <v>27</v>
      </c>
      <c r="C31">
        <v>2</v>
      </c>
      <c r="D31">
        <v>0</v>
      </c>
      <c r="E31" s="1">
        <f t="shared" si="0"/>
        <v>0.93103448275862066</v>
      </c>
    </row>
    <row r="32" spans="1:5" x14ac:dyDescent="0.3">
      <c r="A32">
        <v>31</v>
      </c>
      <c r="B32">
        <v>28</v>
      </c>
      <c r="C32">
        <v>2</v>
      </c>
      <c r="D32">
        <v>0</v>
      </c>
      <c r="E32" s="1">
        <f t="shared" si="0"/>
        <v>0.93333333333333335</v>
      </c>
    </row>
    <row r="33" spans="1:5" x14ac:dyDescent="0.3">
      <c r="A33">
        <v>32</v>
      </c>
      <c r="B33">
        <v>29</v>
      </c>
      <c r="C33">
        <v>2</v>
      </c>
      <c r="D33">
        <v>0</v>
      </c>
      <c r="E33" s="1">
        <f t="shared" si="0"/>
        <v>0.93548387096774188</v>
      </c>
    </row>
    <row r="34" spans="1:5" x14ac:dyDescent="0.3">
      <c r="A34">
        <v>33</v>
      </c>
      <c r="B34">
        <v>30</v>
      </c>
      <c r="C34">
        <v>2</v>
      </c>
      <c r="D34">
        <v>0</v>
      </c>
      <c r="E34" s="1">
        <f t="shared" si="0"/>
        <v>0.9375</v>
      </c>
    </row>
    <row r="35" spans="1:5" x14ac:dyDescent="0.3">
      <c r="A35">
        <v>34</v>
      </c>
      <c r="B35">
        <v>31</v>
      </c>
      <c r="C35">
        <v>2</v>
      </c>
      <c r="D35">
        <v>0</v>
      </c>
      <c r="E35" s="1">
        <f t="shared" si="0"/>
        <v>0.93939393939393945</v>
      </c>
    </row>
    <row r="36" spans="1:5" x14ac:dyDescent="0.3">
      <c r="A36">
        <v>35</v>
      </c>
      <c r="B36">
        <v>32</v>
      </c>
      <c r="C36">
        <v>2</v>
      </c>
      <c r="D36">
        <v>0</v>
      </c>
      <c r="E36" s="1">
        <f t="shared" si="0"/>
        <v>0.94117647058823528</v>
      </c>
    </row>
    <row r="37" spans="1:5" x14ac:dyDescent="0.3">
      <c r="A37">
        <v>36</v>
      </c>
      <c r="B37">
        <v>33</v>
      </c>
      <c r="C37">
        <v>2</v>
      </c>
      <c r="D37">
        <v>0</v>
      </c>
      <c r="E37" s="1">
        <f t="shared" si="0"/>
        <v>0.94285714285714284</v>
      </c>
    </row>
    <row r="38" spans="1:5" x14ac:dyDescent="0.3">
      <c r="A38">
        <v>37</v>
      </c>
      <c r="B38">
        <v>34</v>
      </c>
      <c r="C38">
        <v>2</v>
      </c>
      <c r="D38">
        <v>0</v>
      </c>
      <c r="E38" s="1">
        <f t="shared" si="0"/>
        <v>0.94444444444444442</v>
      </c>
    </row>
    <row r="39" spans="1:5" x14ac:dyDescent="0.3">
      <c r="A39">
        <v>38</v>
      </c>
      <c r="B39">
        <v>35</v>
      </c>
      <c r="C39">
        <v>2</v>
      </c>
      <c r="D39">
        <v>0</v>
      </c>
      <c r="E39" s="1">
        <f t="shared" si="0"/>
        <v>0.94594594594594594</v>
      </c>
    </row>
    <row r="40" spans="1:5" x14ac:dyDescent="0.3">
      <c r="A40">
        <v>39</v>
      </c>
      <c r="B40">
        <v>36</v>
      </c>
      <c r="C40">
        <v>2</v>
      </c>
      <c r="D40">
        <v>0</v>
      </c>
      <c r="E40" s="1">
        <f t="shared" si="0"/>
        <v>0.94736842105263153</v>
      </c>
    </row>
    <row r="41" spans="1:5" x14ac:dyDescent="0.3">
      <c r="A41">
        <v>40</v>
      </c>
      <c r="B41">
        <v>36</v>
      </c>
      <c r="C41">
        <v>3</v>
      </c>
      <c r="D41">
        <v>0</v>
      </c>
      <c r="E41" s="1">
        <f t="shared" si="0"/>
        <v>0.92307692307692313</v>
      </c>
    </row>
    <row r="42" spans="1:5" x14ac:dyDescent="0.3">
      <c r="A42">
        <v>41</v>
      </c>
      <c r="B42">
        <v>36</v>
      </c>
      <c r="C42">
        <v>4</v>
      </c>
      <c r="D42">
        <v>0</v>
      </c>
      <c r="E42" s="1">
        <f t="shared" si="0"/>
        <v>0.9</v>
      </c>
    </row>
    <row r="43" spans="1:5" x14ac:dyDescent="0.3">
      <c r="A43">
        <v>42</v>
      </c>
      <c r="B43">
        <v>37</v>
      </c>
      <c r="C43">
        <v>4</v>
      </c>
      <c r="D43">
        <v>0</v>
      </c>
      <c r="E43" s="1">
        <f t="shared" si="0"/>
        <v>0.90243902439024393</v>
      </c>
    </row>
    <row r="44" spans="1:5" x14ac:dyDescent="0.3">
      <c r="A44">
        <v>43</v>
      </c>
      <c r="B44">
        <v>38</v>
      </c>
      <c r="C44">
        <v>4</v>
      </c>
      <c r="D44">
        <v>0</v>
      </c>
      <c r="E44" s="1">
        <f t="shared" si="0"/>
        <v>0.90476190476190477</v>
      </c>
    </row>
    <row r="45" spans="1:5" x14ac:dyDescent="0.3">
      <c r="A45">
        <v>44</v>
      </c>
      <c r="B45">
        <v>39</v>
      </c>
      <c r="C45">
        <v>4</v>
      </c>
      <c r="D45">
        <v>0</v>
      </c>
      <c r="E45" s="1">
        <f t="shared" si="0"/>
        <v>0.90697674418604646</v>
      </c>
    </row>
    <row r="46" spans="1:5" x14ac:dyDescent="0.3">
      <c r="A46">
        <v>45</v>
      </c>
      <c r="B46">
        <v>39</v>
      </c>
      <c r="C46">
        <v>5</v>
      </c>
      <c r="D46">
        <v>0</v>
      </c>
      <c r="E46" s="1">
        <f t="shared" si="0"/>
        <v>0.88636363636363635</v>
      </c>
    </row>
    <row r="47" spans="1:5" x14ac:dyDescent="0.3">
      <c r="A47">
        <v>46</v>
      </c>
      <c r="B47">
        <v>40</v>
      </c>
      <c r="C47">
        <v>5</v>
      </c>
      <c r="D47">
        <v>0</v>
      </c>
      <c r="E47" s="1">
        <f t="shared" si="0"/>
        <v>0.88888888888888884</v>
      </c>
    </row>
    <row r="48" spans="1:5" x14ac:dyDescent="0.3">
      <c r="A48">
        <v>47</v>
      </c>
      <c r="B48">
        <v>40</v>
      </c>
      <c r="C48">
        <v>6</v>
      </c>
      <c r="D48">
        <v>0</v>
      </c>
      <c r="E48" s="1">
        <f t="shared" si="0"/>
        <v>0.86956521739130432</v>
      </c>
    </row>
    <row r="49" spans="1:5" x14ac:dyDescent="0.3">
      <c r="A49">
        <v>48</v>
      </c>
      <c r="B49">
        <v>41</v>
      </c>
      <c r="C49">
        <v>6</v>
      </c>
      <c r="D49">
        <v>0</v>
      </c>
      <c r="E49" s="1">
        <f t="shared" si="0"/>
        <v>0.87234042553191493</v>
      </c>
    </row>
    <row r="50" spans="1:5" x14ac:dyDescent="0.3">
      <c r="A50">
        <v>49</v>
      </c>
      <c r="B50">
        <v>41</v>
      </c>
      <c r="C50">
        <v>7</v>
      </c>
      <c r="D50">
        <v>0</v>
      </c>
      <c r="E50" s="1">
        <f t="shared" si="0"/>
        <v>0.85416666666666663</v>
      </c>
    </row>
    <row r="51" spans="1:5" x14ac:dyDescent="0.3">
      <c r="A51">
        <v>50</v>
      </c>
      <c r="B51">
        <v>42</v>
      </c>
      <c r="C51">
        <v>7</v>
      </c>
      <c r="D51">
        <v>0</v>
      </c>
      <c r="E51" s="1">
        <f t="shared" si="0"/>
        <v>0.8571428571428571</v>
      </c>
    </row>
    <row r="52" spans="1:5" x14ac:dyDescent="0.3">
      <c r="A52">
        <v>51</v>
      </c>
      <c r="B52">
        <v>42</v>
      </c>
      <c r="C52">
        <v>8</v>
      </c>
      <c r="D52">
        <v>0</v>
      </c>
      <c r="E52" s="1">
        <f t="shared" si="0"/>
        <v>0.84</v>
      </c>
    </row>
    <row r="53" spans="1:5" x14ac:dyDescent="0.3">
      <c r="A53">
        <v>52</v>
      </c>
      <c r="B53">
        <v>43</v>
      </c>
      <c r="C53">
        <v>8</v>
      </c>
      <c r="D53">
        <v>0</v>
      </c>
      <c r="E53" s="1">
        <f t="shared" si="0"/>
        <v>0.84313725490196079</v>
      </c>
    </row>
    <row r="54" spans="1:5" x14ac:dyDescent="0.3">
      <c r="A54">
        <v>53</v>
      </c>
      <c r="B54">
        <v>44</v>
      </c>
      <c r="C54">
        <v>8</v>
      </c>
      <c r="D54">
        <v>0</v>
      </c>
      <c r="E54" s="1">
        <f t="shared" si="0"/>
        <v>0.84615384615384615</v>
      </c>
    </row>
    <row r="55" spans="1:5" x14ac:dyDescent="0.3">
      <c r="A55">
        <v>54</v>
      </c>
      <c r="B55">
        <v>45</v>
      </c>
      <c r="C55">
        <v>8</v>
      </c>
      <c r="D55">
        <v>0</v>
      </c>
      <c r="E55" s="1">
        <f t="shared" si="0"/>
        <v>0.84905660377358494</v>
      </c>
    </row>
    <row r="56" spans="1:5" x14ac:dyDescent="0.3">
      <c r="A56">
        <v>55</v>
      </c>
      <c r="B56">
        <v>46</v>
      </c>
      <c r="C56">
        <v>8</v>
      </c>
      <c r="D56">
        <v>0</v>
      </c>
      <c r="E56" s="1">
        <f t="shared" si="0"/>
        <v>0.85185185185185186</v>
      </c>
    </row>
    <row r="57" spans="1:5" x14ac:dyDescent="0.3">
      <c r="A57">
        <v>56</v>
      </c>
      <c r="B57">
        <v>47</v>
      </c>
      <c r="C57">
        <v>8</v>
      </c>
      <c r="D57">
        <v>0</v>
      </c>
      <c r="E57" s="1">
        <f t="shared" si="0"/>
        <v>0.8545454545454545</v>
      </c>
    </row>
    <row r="58" spans="1:5" x14ac:dyDescent="0.3">
      <c r="A58">
        <v>57</v>
      </c>
      <c r="B58">
        <v>48</v>
      </c>
      <c r="C58">
        <v>8</v>
      </c>
      <c r="D58">
        <v>0</v>
      </c>
      <c r="E58" s="1">
        <f t="shared" si="0"/>
        <v>0.8571428571428571</v>
      </c>
    </row>
    <row r="59" spans="1:5" x14ac:dyDescent="0.3">
      <c r="A59">
        <v>58</v>
      </c>
      <c r="B59">
        <v>48</v>
      </c>
      <c r="C59">
        <v>9</v>
      </c>
      <c r="D59">
        <v>0</v>
      </c>
      <c r="E59" s="1">
        <f t="shared" si="0"/>
        <v>0.84210526315789469</v>
      </c>
    </row>
    <row r="60" spans="1:5" x14ac:dyDescent="0.3">
      <c r="A60">
        <v>59</v>
      </c>
      <c r="B60">
        <v>49</v>
      </c>
      <c r="C60">
        <v>9</v>
      </c>
      <c r="D60">
        <v>0</v>
      </c>
      <c r="E60" s="1">
        <f t="shared" si="0"/>
        <v>0.84482758620689657</v>
      </c>
    </row>
    <row r="61" spans="1:5" x14ac:dyDescent="0.3">
      <c r="A61">
        <v>60</v>
      </c>
      <c r="B61">
        <v>50</v>
      </c>
      <c r="C61">
        <v>9</v>
      </c>
      <c r="D61">
        <v>0</v>
      </c>
      <c r="E61" s="1">
        <f t="shared" si="0"/>
        <v>0.84745762711864403</v>
      </c>
    </row>
    <row r="62" spans="1:5" x14ac:dyDescent="0.3">
      <c r="A62">
        <v>61</v>
      </c>
      <c r="B62">
        <v>51</v>
      </c>
      <c r="C62">
        <v>9</v>
      </c>
      <c r="D62">
        <v>0</v>
      </c>
      <c r="E62" s="1">
        <f t="shared" si="0"/>
        <v>0.85</v>
      </c>
    </row>
    <row r="63" spans="1:5" x14ac:dyDescent="0.3">
      <c r="A63">
        <v>62</v>
      </c>
      <c r="B63">
        <v>52</v>
      </c>
      <c r="C63">
        <v>9</v>
      </c>
      <c r="D63">
        <v>0</v>
      </c>
      <c r="E63" s="1">
        <f t="shared" si="0"/>
        <v>0.85245901639344257</v>
      </c>
    </row>
    <row r="64" spans="1:5" x14ac:dyDescent="0.3">
      <c r="A64">
        <v>63</v>
      </c>
      <c r="B64">
        <v>53</v>
      </c>
      <c r="C64">
        <v>9</v>
      </c>
      <c r="D64">
        <v>0</v>
      </c>
      <c r="E64" s="1">
        <f t="shared" si="0"/>
        <v>0.85483870967741937</v>
      </c>
    </row>
    <row r="65" spans="1:5" x14ac:dyDescent="0.3">
      <c r="A65">
        <v>64</v>
      </c>
      <c r="B65">
        <v>54</v>
      </c>
      <c r="C65">
        <v>9</v>
      </c>
      <c r="D65">
        <v>0</v>
      </c>
      <c r="E65" s="1">
        <f t="shared" si="0"/>
        <v>0.8571428571428571</v>
      </c>
    </row>
    <row r="66" spans="1:5" x14ac:dyDescent="0.3">
      <c r="A66">
        <v>65</v>
      </c>
      <c r="B66">
        <v>54</v>
      </c>
      <c r="C66">
        <v>10</v>
      </c>
      <c r="D66">
        <v>0</v>
      </c>
      <c r="E66" s="1">
        <f t="shared" si="0"/>
        <v>0.84375</v>
      </c>
    </row>
    <row r="67" spans="1:5" x14ac:dyDescent="0.3">
      <c r="A67">
        <v>66</v>
      </c>
      <c r="B67">
        <v>55</v>
      </c>
      <c r="C67">
        <v>10</v>
      </c>
      <c r="D67">
        <v>0</v>
      </c>
      <c r="E67" s="1">
        <f t="shared" si="0"/>
        <v>0.84615384615384615</v>
      </c>
    </row>
    <row r="68" spans="1:5" x14ac:dyDescent="0.3">
      <c r="A68">
        <v>67</v>
      </c>
      <c r="B68">
        <v>56</v>
      </c>
      <c r="C68">
        <v>10</v>
      </c>
      <c r="D68">
        <v>0</v>
      </c>
      <c r="E68" s="1">
        <f t="shared" ref="E68:E131" si="1">B68/(B68+C68+D68)</f>
        <v>0.84848484848484851</v>
      </c>
    </row>
    <row r="69" spans="1:5" x14ac:dyDescent="0.3">
      <c r="A69">
        <v>68</v>
      </c>
      <c r="B69">
        <v>57</v>
      </c>
      <c r="C69">
        <v>10</v>
      </c>
      <c r="D69">
        <v>0</v>
      </c>
      <c r="E69" s="1">
        <f t="shared" si="1"/>
        <v>0.85074626865671643</v>
      </c>
    </row>
    <row r="70" spans="1:5" x14ac:dyDescent="0.3">
      <c r="A70">
        <v>69</v>
      </c>
      <c r="B70">
        <v>58</v>
      </c>
      <c r="C70">
        <v>10</v>
      </c>
      <c r="D70">
        <v>0</v>
      </c>
      <c r="E70" s="1">
        <f t="shared" si="1"/>
        <v>0.8529411764705882</v>
      </c>
    </row>
    <row r="71" spans="1:5" x14ac:dyDescent="0.3">
      <c r="A71">
        <v>70</v>
      </c>
      <c r="B71">
        <v>59</v>
      </c>
      <c r="C71">
        <v>10</v>
      </c>
      <c r="D71">
        <v>0</v>
      </c>
      <c r="E71" s="1">
        <f t="shared" si="1"/>
        <v>0.85507246376811596</v>
      </c>
    </row>
    <row r="72" spans="1:5" x14ac:dyDescent="0.3">
      <c r="A72">
        <v>71</v>
      </c>
      <c r="B72">
        <v>60</v>
      </c>
      <c r="C72">
        <v>10</v>
      </c>
      <c r="D72">
        <v>0</v>
      </c>
      <c r="E72" s="1">
        <f t="shared" si="1"/>
        <v>0.8571428571428571</v>
      </c>
    </row>
    <row r="73" spans="1:5" x14ac:dyDescent="0.3">
      <c r="A73">
        <v>72</v>
      </c>
      <c r="B73">
        <v>61</v>
      </c>
      <c r="C73">
        <v>10</v>
      </c>
      <c r="D73">
        <v>0</v>
      </c>
      <c r="E73" s="1">
        <f t="shared" si="1"/>
        <v>0.85915492957746475</v>
      </c>
    </row>
    <row r="74" spans="1:5" x14ac:dyDescent="0.3">
      <c r="A74">
        <v>73</v>
      </c>
      <c r="B74">
        <v>62</v>
      </c>
      <c r="C74">
        <v>10</v>
      </c>
      <c r="D74">
        <v>0</v>
      </c>
      <c r="E74" s="1">
        <f t="shared" si="1"/>
        <v>0.86111111111111116</v>
      </c>
    </row>
    <row r="75" spans="1:5" x14ac:dyDescent="0.3">
      <c r="A75">
        <v>74</v>
      </c>
      <c r="B75">
        <v>63</v>
      </c>
      <c r="C75">
        <v>10</v>
      </c>
      <c r="D75">
        <v>0</v>
      </c>
      <c r="E75" s="1">
        <f t="shared" si="1"/>
        <v>0.86301369863013699</v>
      </c>
    </row>
    <row r="76" spans="1:5" x14ac:dyDescent="0.3">
      <c r="A76">
        <v>75</v>
      </c>
      <c r="B76">
        <v>64</v>
      </c>
      <c r="C76">
        <v>10</v>
      </c>
      <c r="D76">
        <v>0</v>
      </c>
      <c r="E76" s="1">
        <f t="shared" si="1"/>
        <v>0.86486486486486491</v>
      </c>
    </row>
    <row r="77" spans="1:5" x14ac:dyDescent="0.3">
      <c r="A77">
        <v>76</v>
      </c>
      <c r="B77">
        <v>65</v>
      </c>
      <c r="C77">
        <v>10</v>
      </c>
      <c r="D77">
        <v>0</v>
      </c>
      <c r="E77" s="1">
        <f t="shared" si="1"/>
        <v>0.8666666666666667</v>
      </c>
    </row>
    <row r="78" spans="1:5" x14ac:dyDescent="0.3">
      <c r="A78">
        <v>77</v>
      </c>
      <c r="B78">
        <v>66</v>
      </c>
      <c r="C78">
        <v>10</v>
      </c>
      <c r="D78">
        <v>0</v>
      </c>
      <c r="E78" s="1">
        <f t="shared" si="1"/>
        <v>0.86842105263157898</v>
      </c>
    </row>
    <row r="79" spans="1:5" x14ac:dyDescent="0.3">
      <c r="A79">
        <v>78</v>
      </c>
      <c r="B79">
        <v>67</v>
      </c>
      <c r="C79">
        <v>10</v>
      </c>
      <c r="D79">
        <v>0</v>
      </c>
      <c r="E79" s="1">
        <f t="shared" si="1"/>
        <v>0.87012987012987009</v>
      </c>
    </row>
    <row r="80" spans="1:5" x14ac:dyDescent="0.3">
      <c r="A80">
        <v>79</v>
      </c>
      <c r="B80">
        <v>68</v>
      </c>
      <c r="C80">
        <v>10</v>
      </c>
      <c r="D80">
        <v>0</v>
      </c>
      <c r="E80" s="1">
        <f t="shared" si="1"/>
        <v>0.87179487179487181</v>
      </c>
    </row>
    <row r="81" spans="1:5" x14ac:dyDescent="0.3">
      <c r="A81">
        <v>80</v>
      </c>
      <c r="B81">
        <v>69</v>
      </c>
      <c r="C81">
        <v>10</v>
      </c>
      <c r="D81">
        <v>0</v>
      </c>
      <c r="E81" s="1">
        <f t="shared" si="1"/>
        <v>0.87341772151898733</v>
      </c>
    </row>
    <row r="82" spans="1:5" x14ac:dyDescent="0.3">
      <c r="A82">
        <v>81</v>
      </c>
      <c r="B82">
        <v>70</v>
      </c>
      <c r="C82">
        <v>10</v>
      </c>
      <c r="D82">
        <v>0</v>
      </c>
      <c r="E82" s="1">
        <f t="shared" si="1"/>
        <v>0.875</v>
      </c>
    </row>
    <row r="83" spans="1:5" x14ac:dyDescent="0.3">
      <c r="A83">
        <v>82</v>
      </c>
      <c r="B83">
        <v>71</v>
      </c>
      <c r="C83">
        <v>10</v>
      </c>
      <c r="D83">
        <v>0</v>
      </c>
      <c r="E83" s="1">
        <f t="shared" si="1"/>
        <v>0.87654320987654322</v>
      </c>
    </row>
    <row r="84" spans="1:5" x14ac:dyDescent="0.3">
      <c r="A84">
        <v>83</v>
      </c>
      <c r="B84">
        <v>72</v>
      </c>
      <c r="C84">
        <v>10</v>
      </c>
      <c r="D84">
        <v>0</v>
      </c>
      <c r="E84" s="1">
        <f t="shared" si="1"/>
        <v>0.87804878048780488</v>
      </c>
    </row>
    <row r="85" spans="1:5" x14ac:dyDescent="0.3">
      <c r="A85">
        <v>84</v>
      </c>
      <c r="B85">
        <v>73</v>
      </c>
      <c r="C85">
        <v>10</v>
      </c>
      <c r="D85">
        <v>0</v>
      </c>
      <c r="E85" s="1">
        <f t="shared" si="1"/>
        <v>0.87951807228915657</v>
      </c>
    </row>
    <row r="86" spans="1:5" x14ac:dyDescent="0.3">
      <c r="A86">
        <v>85</v>
      </c>
      <c r="B86">
        <v>74</v>
      </c>
      <c r="C86">
        <v>10</v>
      </c>
      <c r="D86">
        <v>0</v>
      </c>
      <c r="E86" s="1">
        <f t="shared" si="1"/>
        <v>0.88095238095238093</v>
      </c>
    </row>
    <row r="87" spans="1:5" x14ac:dyDescent="0.3">
      <c r="A87">
        <v>86</v>
      </c>
      <c r="B87">
        <v>75</v>
      </c>
      <c r="C87">
        <v>10</v>
      </c>
      <c r="D87">
        <v>0</v>
      </c>
      <c r="E87" s="1">
        <f t="shared" si="1"/>
        <v>0.88235294117647056</v>
      </c>
    </row>
    <row r="88" spans="1:5" x14ac:dyDescent="0.3">
      <c r="A88">
        <v>87</v>
      </c>
      <c r="B88">
        <v>76</v>
      </c>
      <c r="C88">
        <v>10</v>
      </c>
      <c r="D88">
        <v>0</v>
      </c>
      <c r="E88" s="1">
        <f t="shared" si="1"/>
        <v>0.88372093023255816</v>
      </c>
    </row>
    <row r="89" spans="1:5" x14ac:dyDescent="0.3">
      <c r="A89">
        <v>88</v>
      </c>
      <c r="B89">
        <v>76</v>
      </c>
      <c r="C89">
        <v>11</v>
      </c>
      <c r="D89">
        <v>0</v>
      </c>
      <c r="E89" s="1">
        <f t="shared" si="1"/>
        <v>0.87356321839080464</v>
      </c>
    </row>
    <row r="90" spans="1:5" x14ac:dyDescent="0.3">
      <c r="A90">
        <v>89</v>
      </c>
      <c r="B90">
        <v>77</v>
      </c>
      <c r="C90">
        <v>11</v>
      </c>
      <c r="D90">
        <v>0</v>
      </c>
      <c r="E90" s="1">
        <f t="shared" si="1"/>
        <v>0.875</v>
      </c>
    </row>
    <row r="91" spans="1:5" x14ac:dyDescent="0.3">
      <c r="A91">
        <v>90</v>
      </c>
      <c r="B91">
        <v>78</v>
      </c>
      <c r="C91">
        <v>11</v>
      </c>
      <c r="D91">
        <v>0</v>
      </c>
      <c r="E91" s="1">
        <f t="shared" si="1"/>
        <v>0.8764044943820225</v>
      </c>
    </row>
    <row r="92" spans="1:5" x14ac:dyDescent="0.3">
      <c r="A92">
        <v>91</v>
      </c>
      <c r="B92">
        <v>79</v>
      </c>
      <c r="C92">
        <v>11</v>
      </c>
      <c r="D92">
        <v>0</v>
      </c>
      <c r="E92" s="1">
        <f t="shared" si="1"/>
        <v>0.87777777777777777</v>
      </c>
    </row>
    <row r="93" spans="1:5" x14ac:dyDescent="0.3">
      <c r="A93">
        <v>92</v>
      </c>
      <c r="B93">
        <v>80</v>
      </c>
      <c r="C93">
        <v>11</v>
      </c>
      <c r="D93">
        <v>0</v>
      </c>
      <c r="E93" s="1">
        <f t="shared" si="1"/>
        <v>0.87912087912087911</v>
      </c>
    </row>
    <row r="94" spans="1:5" x14ac:dyDescent="0.3">
      <c r="A94">
        <v>93</v>
      </c>
      <c r="B94">
        <v>81</v>
      </c>
      <c r="C94">
        <v>11</v>
      </c>
      <c r="D94">
        <v>0</v>
      </c>
      <c r="E94" s="1">
        <f t="shared" si="1"/>
        <v>0.88043478260869568</v>
      </c>
    </row>
    <row r="95" spans="1:5" x14ac:dyDescent="0.3">
      <c r="A95">
        <v>94</v>
      </c>
      <c r="B95">
        <v>82</v>
      </c>
      <c r="C95">
        <v>11</v>
      </c>
      <c r="D95">
        <v>0</v>
      </c>
      <c r="E95" s="1">
        <f t="shared" si="1"/>
        <v>0.88172043010752688</v>
      </c>
    </row>
    <row r="96" spans="1:5" x14ac:dyDescent="0.3">
      <c r="A96">
        <v>95</v>
      </c>
      <c r="B96">
        <v>83</v>
      </c>
      <c r="C96">
        <v>11</v>
      </c>
      <c r="D96">
        <v>0</v>
      </c>
      <c r="E96" s="1">
        <f t="shared" si="1"/>
        <v>0.88297872340425532</v>
      </c>
    </row>
    <row r="97" spans="1:5" x14ac:dyDescent="0.3">
      <c r="A97">
        <v>96</v>
      </c>
      <c r="B97">
        <v>84</v>
      </c>
      <c r="C97">
        <v>11</v>
      </c>
      <c r="D97">
        <v>0</v>
      </c>
      <c r="E97" s="1">
        <f t="shared" si="1"/>
        <v>0.88421052631578945</v>
      </c>
    </row>
    <row r="98" spans="1:5" x14ac:dyDescent="0.3">
      <c r="A98">
        <v>97</v>
      </c>
      <c r="B98">
        <v>85</v>
      </c>
      <c r="C98">
        <v>11</v>
      </c>
      <c r="D98">
        <v>0</v>
      </c>
      <c r="E98" s="1">
        <f t="shared" si="1"/>
        <v>0.88541666666666663</v>
      </c>
    </row>
    <row r="99" spans="1:5" x14ac:dyDescent="0.3">
      <c r="A99">
        <v>98</v>
      </c>
      <c r="B99">
        <v>86</v>
      </c>
      <c r="C99">
        <v>11</v>
      </c>
      <c r="D99">
        <v>0</v>
      </c>
      <c r="E99" s="1">
        <f t="shared" si="1"/>
        <v>0.88659793814432986</v>
      </c>
    </row>
    <row r="100" spans="1:5" x14ac:dyDescent="0.3">
      <c r="A100">
        <v>99</v>
      </c>
      <c r="B100">
        <v>87</v>
      </c>
      <c r="C100">
        <v>11</v>
      </c>
      <c r="D100">
        <v>0</v>
      </c>
      <c r="E100" s="1">
        <f t="shared" si="1"/>
        <v>0.88775510204081631</v>
      </c>
    </row>
    <row r="101" spans="1:5" x14ac:dyDescent="0.3">
      <c r="A101">
        <v>100</v>
      </c>
      <c r="B101">
        <v>88</v>
      </c>
      <c r="C101">
        <v>11</v>
      </c>
      <c r="D101">
        <v>0</v>
      </c>
      <c r="E101" s="1">
        <f t="shared" si="1"/>
        <v>0.88888888888888884</v>
      </c>
    </row>
    <row r="102" spans="1:5" x14ac:dyDescent="0.3">
      <c r="A102">
        <v>101</v>
      </c>
      <c r="B102">
        <v>89</v>
      </c>
      <c r="C102">
        <v>11</v>
      </c>
      <c r="D102">
        <v>0</v>
      </c>
      <c r="E102" s="1">
        <f t="shared" si="1"/>
        <v>0.89</v>
      </c>
    </row>
    <row r="103" spans="1:5" x14ac:dyDescent="0.3">
      <c r="A103">
        <v>102</v>
      </c>
      <c r="B103">
        <v>90</v>
      </c>
      <c r="C103">
        <v>11</v>
      </c>
      <c r="D103">
        <v>0</v>
      </c>
      <c r="E103" s="1">
        <f t="shared" si="1"/>
        <v>0.8910891089108911</v>
      </c>
    </row>
    <row r="104" spans="1:5" x14ac:dyDescent="0.3">
      <c r="A104">
        <v>103</v>
      </c>
      <c r="B104">
        <v>90</v>
      </c>
      <c r="C104">
        <v>12</v>
      </c>
      <c r="D104">
        <v>0</v>
      </c>
      <c r="E104" s="1">
        <f t="shared" si="1"/>
        <v>0.88235294117647056</v>
      </c>
    </row>
    <row r="105" spans="1:5" x14ac:dyDescent="0.3">
      <c r="A105">
        <v>104</v>
      </c>
      <c r="B105">
        <v>90</v>
      </c>
      <c r="C105">
        <v>13</v>
      </c>
      <c r="D105">
        <v>0</v>
      </c>
      <c r="E105" s="1">
        <f t="shared" si="1"/>
        <v>0.87378640776699024</v>
      </c>
    </row>
    <row r="106" spans="1:5" x14ac:dyDescent="0.3">
      <c r="A106">
        <v>105</v>
      </c>
      <c r="B106">
        <v>91</v>
      </c>
      <c r="C106">
        <v>13</v>
      </c>
      <c r="D106">
        <v>0</v>
      </c>
      <c r="E106" s="1">
        <f t="shared" si="1"/>
        <v>0.875</v>
      </c>
    </row>
    <row r="107" spans="1:5" x14ac:dyDescent="0.3">
      <c r="A107">
        <v>106</v>
      </c>
      <c r="B107">
        <v>92</v>
      </c>
      <c r="C107">
        <v>13</v>
      </c>
      <c r="D107">
        <v>0</v>
      </c>
      <c r="E107" s="1">
        <f t="shared" si="1"/>
        <v>0.87619047619047619</v>
      </c>
    </row>
    <row r="108" spans="1:5" x14ac:dyDescent="0.3">
      <c r="A108">
        <v>107</v>
      </c>
      <c r="B108">
        <v>93</v>
      </c>
      <c r="C108">
        <v>13</v>
      </c>
      <c r="D108">
        <v>0</v>
      </c>
      <c r="E108" s="1">
        <f t="shared" si="1"/>
        <v>0.87735849056603776</v>
      </c>
    </row>
    <row r="109" spans="1:5" x14ac:dyDescent="0.3">
      <c r="A109">
        <v>108</v>
      </c>
      <c r="B109">
        <v>93</v>
      </c>
      <c r="C109">
        <v>14</v>
      </c>
      <c r="D109">
        <v>0</v>
      </c>
      <c r="E109" s="1">
        <f t="shared" si="1"/>
        <v>0.86915887850467288</v>
      </c>
    </row>
    <row r="110" spans="1:5" x14ac:dyDescent="0.3">
      <c r="A110">
        <v>109</v>
      </c>
      <c r="B110">
        <v>93</v>
      </c>
      <c r="C110">
        <v>15</v>
      </c>
      <c r="D110">
        <v>0</v>
      </c>
      <c r="E110" s="1">
        <f t="shared" si="1"/>
        <v>0.86111111111111116</v>
      </c>
    </row>
    <row r="111" spans="1:5" x14ac:dyDescent="0.3">
      <c r="A111">
        <v>110</v>
      </c>
      <c r="B111">
        <v>94</v>
      </c>
      <c r="C111">
        <v>15</v>
      </c>
      <c r="D111">
        <v>0</v>
      </c>
      <c r="E111" s="1">
        <f t="shared" si="1"/>
        <v>0.86238532110091748</v>
      </c>
    </row>
    <row r="112" spans="1:5" x14ac:dyDescent="0.3">
      <c r="A112">
        <v>111</v>
      </c>
      <c r="B112">
        <v>95</v>
      </c>
      <c r="C112">
        <v>15</v>
      </c>
      <c r="D112">
        <v>0</v>
      </c>
      <c r="E112" s="1">
        <f t="shared" si="1"/>
        <v>0.86363636363636365</v>
      </c>
    </row>
    <row r="113" spans="1:5" x14ac:dyDescent="0.3">
      <c r="A113">
        <v>112</v>
      </c>
      <c r="B113">
        <v>95</v>
      </c>
      <c r="C113">
        <v>16</v>
      </c>
      <c r="D113">
        <v>0</v>
      </c>
      <c r="E113" s="1">
        <f t="shared" si="1"/>
        <v>0.85585585585585588</v>
      </c>
    </row>
    <row r="114" spans="1:5" x14ac:dyDescent="0.3">
      <c r="A114">
        <v>113</v>
      </c>
      <c r="B114">
        <v>96</v>
      </c>
      <c r="C114">
        <v>16</v>
      </c>
      <c r="D114">
        <v>0</v>
      </c>
      <c r="E114" s="1">
        <f t="shared" si="1"/>
        <v>0.8571428571428571</v>
      </c>
    </row>
    <row r="115" spans="1:5" x14ac:dyDescent="0.3">
      <c r="A115">
        <v>114</v>
      </c>
      <c r="B115">
        <v>97</v>
      </c>
      <c r="C115">
        <v>16</v>
      </c>
      <c r="D115">
        <v>0</v>
      </c>
      <c r="E115" s="1">
        <f t="shared" si="1"/>
        <v>0.8584070796460177</v>
      </c>
    </row>
    <row r="116" spans="1:5" x14ac:dyDescent="0.3">
      <c r="A116">
        <v>115</v>
      </c>
      <c r="B116">
        <v>98</v>
      </c>
      <c r="C116">
        <v>16</v>
      </c>
      <c r="D116">
        <v>0</v>
      </c>
      <c r="E116" s="1">
        <f t="shared" si="1"/>
        <v>0.85964912280701755</v>
      </c>
    </row>
    <row r="117" spans="1:5" x14ac:dyDescent="0.3">
      <c r="A117">
        <v>116</v>
      </c>
      <c r="B117">
        <v>99</v>
      </c>
      <c r="C117">
        <v>16</v>
      </c>
      <c r="D117">
        <v>0</v>
      </c>
      <c r="E117" s="1">
        <f t="shared" si="1"/>
        <v>0.86086956521739133</v>
      </c>
    </row>
    <row r="118" spans="1:5" x14ac:dyDescent="0.3">
      <c r="A118">
        <v>117</v>
      </c>
      <c r="B118">
        <v>100</v>
      </c>
      <c r="C118">
        <v>16</v>
      </c>
      <c r="D118">
        <v>0</v>
      </c>
      <c r="E118" s="1">
        <f t="shared" si="1"/>
        <v>0.86206896551724133</v>
      </c>
    </row>
    <row r="119" spans="1:5" x14ac:dyDescent="0.3">
      <c r="A119">
        <v>118</v>
      </c>
      <c r="B119">
        <v>101</v>
      </c>
      <c r="C119">
        <v>16</v>
      </c>
      <c r="D119">
        <v>0</v>
      </c>
      <c r="E119" s="1">
        <f t="shared" si="1"/>
        <v>0.86324786324786329</v>
      </c>
    </row>
    <row r="120" spans="1:5" x14ac:dyDescent="0.3">
      <c r="A120">
        <v>119</v>
      </c>
      <c r="B120">
        <v>102</v>
      </c>
      <c r="C120">
        <v>16</v>
      </c>
      <c r="D120">
        <v>0</v>
      </c>
      <c r="E120" s="1">
        <f t="shared" si="1"/>
        <v>0.86440677966101698</v>
      </c>
    </row>
    <row r="121" spans="1:5" x14ac:dyDescent="0.3">
      <c r="A121">
        <v>120</v>
      </c>
      <c r="B121">
        <v>103</v>
      </c>
      <c r="C121">
        <v>16</v>
      </c>
      <c r="D121">
        <v>0</v>
      </c>
      <c r="E121" s="1">
        <f t="shared" si="1"/>
        <v>0.86554621848739499</v>
      </c>
    </row>
    <row r="122" spans="1:5" x14ac:dyDescent="0.3">
      <c r="A122">
        <v>121</v>
      </c>
      <c r="B122">
        <v>104</v>
      </c>
      <c r="C122">
        <v>16</v>
      </c>
      <c r="D122">
        <v>0</v>
      </c>
      <c r="E122" s="1">
        <f t="shared" si="1"/>
        <v>0.8666666666666667</v>
      </c>
    </row>
    <row r="123" spans="1:5" x14ac:dyDescent="0.3">
      <c r="A123">
        <v>122</v>
      </c>
      <c r="B123">
        <v>105</v>
      </c>
      <c r="C123">
        <v>16</v>
      </c>
      <c r="D123">
        <v>0</v>
      </c>
      <c r="E123" s="1">
        <f t="shared" si="1"/>
        <v>0.86776859504132231</v>
      </c>
    </row>
    <row r="124" spans="1:5" x14ac:dyDescent="0.3">
      <c r="A124">
        <v>123</v>
      </c>
      <c r="B124">
        <v>106</v>
      </c>
      <c r="C124">
        <v>16</v>
      </c>
      <c r="D124">
        <v>0</v>
      </c>
      <c r="E124" s="1">
        <f t="shared" si="1"/>
        <v>0.86885245901639341</v>
      </c>
    </row>
    <row r="125" spans="1:5" x14ac:dyDescent="0.3">
      <c r="A125">
        <v>124</v>
      </c>
      <c r="B125">
        <v>107</v>
      </c>
      <c r="C125">
        <v>16</v>
      </c>
      <c r="D125">
        <v>0</v>
      </c>
      <c r="E125" s="1">
        <f t="shared" si="1"/>
        <v>0.86991869918699183</v>
      </c>
    </row>
    <row r="126" spans="1:5" x14ac:dyDescent="0.3">
      <c r="A126">
        <v>125</v>
      </c>
      <c r="B126">
        <v>108</v>
      </c>
      <c r="C126">
        <v>16</v>
      </c>
      <c r="D126">
        <v>0</v>
      </c>
      <c r="E126" s="1">
        <f t="shared" si="1"/>
        <v>0.87096774193548387</v>
      </c>
    </row>
    <row r="127" spans="1:5" x14ac:dyDescent="0.3">
      <c r="A127">
        <v>126</v>
      </c>
      <c r="B127">
        <v>109</v>
      </c>
      <c r="C127">
        <v>16</v>
      </c>
      <c r="D127">
        <v>0</v>
      </c>
      <c r="E127" s="1">
        <f t="shared" si="1"/>
        <v>0.872</v>
      </c>
    </row>
    <row r="128" spans="1:5" x14ac:dyDescent="0.3">
      <c r="A128">
        <v>127</v>
      </c>
      <c r="B128">
        <v>110</v>
      </c>
      <c r="C128">
        <v>16</v>
      </c>
      <c r="D128">
        <v>0</v>
      </c>
      <c r="E128" s="1">
        <f t="shared" si="1"/>
        <v>0.87301587301587302</v>
      </c>
    </row>
    <row r="129" spans="1:5" x14ac:dyDescent="0.3">
      <c r="A129">
        <v>128</v>
      </c>
      <c r="B129">
        <v>110</v>
      </c>
      <c r="C129">
        <v>16</v>
      </c>
      <c r="D129">
        <v>1</v>
      </c>
      <c r="E129" s="1">
        <f t="shared" si="1"/>
        <v>0.86614173228346458</v>
      </c>
    </row>
    <row r="130" spans="1:5" x14ac:dyDescent="0.3">
      <c r="A130">
        <v>129</v>
      </c>
      <c r="B130">
        <v>111</v>
      </c>
      <c r="C130">
        <v>16</v>
      </c>
      <c r="D130">
        <v>1</v>
      </c>
      <c r="E130" s="1">
        <f t="shared" si="1"/>
        <v>0.8671875</v>
      </c>
    </row>
    <row r="131" spans="1:5" x14ac:dyDescent="0.3">
      <c r="A131">
        <v>130</v>
      </c>
      <c r="B131">
        <v>112</v>
      </c>
      <c r="C131">
        <v>16</v>
      </c>
      <c r="D131">
        <v>1</v>
      </c>
      <c r="E131" s="1">
        <f t="shared" si="1"/>
        <v>0.86821705426356588</v>
      </c>
    </row>
    <row r="132" spans="1:5" x14ac:dyDescent="0.3">
      <c r="A132">
        <v>131</v>
      </c>
      <c r="B132">
        <v>113</v>
      </c>
      <c r="C132">
        <v>16</v>
      </c>
      <c r="D132">
        <v>1</v>
      </c>
      <c r="E132" s="1">
        <f t="shared" ref="E132:E195" si="2">B132/(B132+C132+D132)</f>
        <v>0.86923076923076925</v>
      </c>
    </row>
    <row r="133" spans="1:5" x14ac:dyDescent="0.3">
      <c r="A133">
        <v>132</v>
      </c>
      <c r="B133">
        <v>114</v>
      </c>
      <c r="C133">
        <v>16</v>
      </c>
      <c r="D133">
        <v>1</v>
      </c>
      <c r="E133" s="1">
        <f t="shared" si="2"/>
        <v>0.87022900763358779</v>
      </c>
    </row>
    <row r="134" spans="1:5" x14ac:dyDescent="0.3">
      <c r="A134">
        <v>133</v>
      </c>
      <c r="B134">
        <v>115</v>
      </c>
      <c r="C134">
        <v>16</v>
      </c>
      <c r="D134">
        <v>1</v>
      </c>
      <c r="E134" s="1">
        <f t="shared" si="2"/>
        <v>0.87121212121212122</v>
      </c>
    </row>
    <row r="135" spans="1:5" x14ac:dyDescent="0.3">
      <c r="A135">
        <v>134</v>
      </c>
      <c r="B135">
        <v>116</v>
      </c>
      <c r="C135">
        <v>16</v>
      </c>
      <c r="D135">
        <v>1</v>
      </c>
      <c r="E135" s="1">
        <f t="shared" si="2"/>
        <v>0.8721804511278195</v>
      </c>
    </row>
    <row r="136" spans="1:5" x14ac:dyDescent="0.3">
      <c r="A136">
        <v>135</v>
      </c>
      <c r="B136">
        <v>117</v>
      </c>
      <c r="C136">
        <v>16</v>
      </c>
      <c r="D136">
        <v>1</v>
      </c>
      <c r="E136" s="1">
        <f t="shared" si="2"/>
        <v>0.87313432835820892</v>
      </c>
    </row>
    <row r="137" spans="1:5" x14ac:dyDescent="0.3">
      <c r="A137">
        <v>136</v>
      </c>
      <c r="B137">
        <v>118</v>
      </c>
      <c r="C137">
        <v>16</v>
      </c>
      <c r="D137">
        <v>1</v>
      </c>
      <c r="E137" s="1">
        <f t="shared" si="2"/>
        <v>0.87407407407407411</v>
      </c>
    </row>
    <row r="138" spans="1:5" x14ac:dyDescent="0.3">
      <c r="A138">
        <v>137</v>
      </c>
      <c r="B138">
        <v>119</v>
      </c>
      <c r="C138">
        <v>16</v>
      </c>
      <c r="D138">
        <v>1</v>
      </c>
      <c r="E138" s="1">
        <f t="shared" si="2"/>
        <v>0.875</v>
      </c>
    </row>
    <row r="139" spans="1:5" x14ac:dyDescent="0.3">
      <c r="A139">
        <v>138</v>
      </c>
      <c r="B139">
        <v>120</v>
      </c>
      <c r="C139">
        <v>16</v>
      </c>
      <c r="D139">
        <v>1</v>
      </c>
      <c r="E139" s="1">
        <f t="shared" si="2"/>
        <v>0.87591240875912413</v>
      </c>
    </row>
    <row r="140" spans="1:5" x14ac:dyDescent="0.3">
      <c r="A140">
        <v>139</v>
      </c>
      <c r="B140">
        <v>121</v>
      </c>
      <c r="C140">
        <v>16</v>
      </c>
      <c r="D140">
        <v>1</v>
      </c>
      <c r="E140" s="1">
        <f t="shared" si="2"/>
        <v>0.87681159420289856</v>
      </c>
    </row>
    <row r="141" spans="1:5" x14ac:dyDescent="0.3">
      <c r="A141">
        <v>140</v>
      </c>
      <c r="B141">
        <v>122</v>
      </c>
      <c r="C141">
        <v>16</v>
      </c>
      <c r="D141">
        <v>1</v>
      </c>
      <c r="E141" s="1">
        <f t="shared" si="2"/>
        <v>0.87769784172661869</v>
      </c>
    </row>
    <row r="142" spans="1:5" x14ac:dyDescent="0.3">
      <c r="A142">
        <v>141</v>
      </c>
      <c r="B142">
        <v>123</v>
      </c>
      <c r="C142">
        <v>16</v>
      </c>
      <c r="D142">
        <v>1</v>
      </c>
      <c r="E142" s="1">
        <f t="shared" si="2"/>
        <v>0.87857142857142856</v>
      </c>
    </row>
    <row r="143" spans="1:5" x14ac:dyDescent="0.3">
      <c r="A143">
        <v>142</v>
      </c>
      <c r="B143">
        <v>124</v>
      </c>
      <c r="C143">
        <v>16</v>
      </c>
      <c r="D143">
        <v>1</v>
      </c>
      <c r="E143" s="1">
        <f t="shared" si="2"/>
        <v>0.87943262411347523</v>
      </c>
    </row>
    <row r="144" spans="1:5" x14ac:dyDescent="0.3">
      <c r="A144">
        <v>143</v>
      </c>
      <c r="B144">
        <v>125</v>
      </c>
      <c r="C144">
        <v>16</v>
      </c>
      <c r="D144">
        <v>1</v>
      </c>
      <c r="E144" s="1">
        <f t="shared" si="2"/>
        <v>0.88028169014084512</v>
      </c>
    </row>
    <row r="145" spans="1:5" x14ac:dyDescent="0.3">
      <c r="A145">
        <v>144</v>
      </c>
      <c r="B145">
        <v>126</v>
      </c>
      <c r="C145">
        <v>16</v>
      </c>
      <c r="D145">
        <v>1</v>
      </c>
      <c r="E145" s="1">
        <f t="shared" si="2"/>
        <v>0.88111888111888115</v>
      </c>
    </row>
    <row r="146" spans="1:5" x14ac:dyDescent="0.3">
      <c r="A146">
        <v>145</v>
      </c>
      <c r="B146">
        <v>127</v>
      </c>
      <c r="C146">
        <v>16</v>
      </c>
      <c r="D146">
        <v>1</v>
      </c>
      <c r="E146" s="1">
        <f t="shared" si="2"/>
        <v>0.88194444444444442</v>
      </c>
    </row>
    <row r="147" spans="1:5" x14ac:dyDescent="0.3">
      <c r="A147">
        <v>146</v>
      </c>
      <c r="B147">
        <v>128</v>
      </c>
      <c r="C147">
        <v>16</v>
      </c>
      <c r="D147">
        <v>1</v>
      </c>
      <c r="E147" s="1">
        <f t="shared" si="2"/>
        <v>0.88275862068965516</v>
      </c>
    </row>
    <row r="148" spans="1:5" x14ac:dyDescent="0.3">
      <c r="A148">
        <v>147</v>
      </c>
      <c r="B148">
        <v>129</v>
      </c>
      <c r="C148">
        <v>16</v>
      </c>
      <c r="D148">
        <v>1</v>
      </c>
      <c r="E148" s="1">
        <f t="shared" si="2"/>
        <v>0.88356164383561642</v>
      </c>
    </row>
    <row r="149" spans="1:5" x14ac:dyDescent="0.3">
      <c r="A149">
        <v>148</v>
      </c>
      <c r="B149">
        <v>130</v>
      </c>
      <c r="C149">
        <v>16</v>
      </c>
      <c r="D149">
        <v>1</v>
      </c>
      <c r="E149" s="1">
        <f t="shared" si="2"/>
        <v>0.88435374149659862</v>
      </c>
    </row>
    <row r="150" spans="1:5" x14ac:dyDescent="0.3">
      <c r="A150">
        <v>149</v>
      </c>
      <c r="B150">
        <v>131</v>
      </c>
      <c r="C150">
        <v>16</v>
      </c>
      <c r="D150">
        <v>1</v>
      </c>
      <c r="E150" s="1">
        <f t="shared" si="2"/>
        <v>0.88513513513513509</v>
      </c>
    </row>
    <row r="151" spans="1:5" x14ac:dyDescent="0.3">
      <c r="A151">
        <v>150</v>
      </c>
      <c r="B151">
        <v>132</v>
      </c>
      <c r="C151">
        <v>16</v>
      </c>
      <c r="D151">
        <v>1</v>
      </c>
      <c r="E151" s="1">
        <f t="shared" si="2"/>
        <v>0.88590604026845643</v>
      </c>
    </row>
    <row r="152" spans="1:5" x14ac:dyDescent="0.3">
      <c r="A152">
        <v>151</v>
      </c>
      <c r="B152">
        <v>133</v>
      </c>
      <c r="C152">
        <v>16</v>
      </c>
      <c r="D152">
        <v>1</v>
      </c>
      <c r="E152" s="1">
        <f t="shared" si="2"/>
        <v>0.88666666666666671</v>
      </c>
    </row>
    <row r="153" spans="1:5" x14ac:dyDescent="0.3">
      <c r="A153">
        <v>152</v>
      </c>
      <c r="B153">
        <v>133</v>
      </c>
      <c r="C153">
        <v>17</v>
      </c>
      <c r="D153">
        <v>1</v>
      </c>
      <c r="E153" s="1">
        <f t="shared" si="2"/>
        <v>0.88079470198675491</v>
      </c>
    </row>
    <row r="154" spans="1:5" x14ac:dyDescent="0.3">
      <c r="A154">
        <v>153</v>
      </c>
      <c r="B154">
        <v>134</v>
      </c>
      <c r="C154">
        <v>17</v>
      </c>
      <c r="D154">
        <v>1</v>
      </c>
      <c r="E154" s="1">
        <f t="shared" si="2"/>
        <v>0.88157894736842102</v>
      </c>
    </row>
    <row r="155" spans="1:5" x14ac:dyDescent="0.3">
      <c r="A155">
        <v>154</v>
      </c>
      <c r="B155">
        <v>135</v>
      </c>
      <c r="C155">
        <v>17</v>
      </c>
      <c r="D155">
        <v>1</v>
      </c>
      <c r="E155" s="1">
        <f t="shared" si="2"/>
        <v>0.88235294117647056</v>
      </c>
    </row>
    <row r="156" spans="1:5" x14ac:dyDescent="0.3">
      <c r="A156">
        <v>155</v>
      </c>
      <c r="B156">
        <v>136</v>
      </c>
      <c r="C156">
        <v>17</v>
      </c>
      <c r="D156">
        <v>1</v>
      </c>
      <c r="E156" s="1">
        <f t="shared" si="2"/>
        <v>0.88311688311688308</v>
      </c>
    </row>
    <row r="157" spans="1:5" x14ac:dyDescent="0.3">
      <c r="A157">
        <v>156</v>
      </c>
      <c r="B157">
        <v>137</v>
      </c>
      <c r="C157">
        <v>17</v>
      </c>
      <c r="D157">
        <v>1</v>
      </c>
      <c r="E157" s="1">
        <f t="shared" si="2"/>
        <v>0.88387096774193552</v>
      </c>
    </row>
    <row r="158" spans="1:5" x14ac:dyDescent="0.3">
      <c r="A158">
        <v>157</v>
      </c>
      <c r="B158">
        <v>138</v>
      </c>
      <c r="C158">
        <v>17</v>
      </c>
      <c r="D158">
        <v>1</v>
      </c>
      <c r="E158" s="1">
        <f t="shared" si="2"/>
        <v>0.88461538461538458</v>
      </c>
    </row>
    <row r="159" spans="1:5" x14ac:dyDescent="0.3">
      <c r="A159">
        <v>158</v>
      </c>
      <c r="B159">
        <v>139</v>
      </c>
      <c r="C159">
        <v>17</v>
      </c>
      <c r="D159">
        <v>1</v>
      </c>
      <c r="E159" s="1">
        <f t="shared" si="2"/>
        <v>0.88535031847133761</v>
      </c>
    </row>
    <row r="160" spans="1:5" x14ac:dyDescent="0.3">
      <c r="A160">
        <v>159</v>
      </c>
      <c r="B160">
        <v>140</v>
      </c>
      <c r="C160">
        <v>17</v>
      </c>
      <c r="D160">
        <v>1</v>
      </c>
      <c r="E160" s="1">
        <f t="shared" si="2"/>
        <v>0.88607594936708856</v>
      </c>
    </row>
    <row r="161" spans="1:5" x14ac:dyDescent="0.3">
      <c r="A161">
        <v>160</v>
      </c>
      <c r="B161">
        <v>140</v>
      </c>
      <c r="C161">
        <v>18</v>
      </c>
      <c r="D161">
        <v>1</v>
      </c>
      <c r="E161" s="1">
        <f t="shared" si="2"/>
        <v>0.88050314465408808</v>
      </c>
    </row>
    <row r="162" spans="1:5" x14ac:dyDescent="0.3">
      <c r="A162">
        <v>161</v>
      </c>
      <c r="B162">
        <v>140</v>
      </c>
      <c r="C162">
        <v>19</v>
      </c>
      <c r="D162">
        <v>1</v>
      </c>
      <c r="E162" s="1">
        <f t="shared" si="2"/>
        <v>0.875</v>
      </c>
    </row>
    <row r="163" spans="1:5" x14ac:dyDescent="0.3">
      <c r="A163">
        <v>162</v>
      </c>
      <c r="B163">
        <v>141</v>
      </c>
      <c r="C163">
        <v>19</v>
      </c>
      <c r="D163">
        <v>1</v>
      </c>
      <c r="E163" s="1">
        <f t="shared" si="2"/>
        <v>0.87577639751552794</v>
      </c>
    </row>
    <row r="164" spans="1:5" x14ac:dyDescent="0.3">
      <c r="A164">
        <v>163</v>
      </c>
      <c r="B164">
        <v>142</v>
      </c>
      <c r="C164">
        <v>19</v>
      </c>
      <c r="D164">
        <v>1</v>
      </c>
      <c r="E164" s="1">
        <f t="shared" si="2"/>
        <v>0.87654320987654322</v>
      </c>
    </row>
    <row r="165" spans="1:5" x14ac:dyDescent="0.3">
      <c r="A165">
        <v>164</v>
      </c>
      <c r="B165">
        <v>143</v>
      </c>
      <c r="C165">
        <v>19</v>
      </c>
      <c r="D165">
        <v>1</v>
      </c>
      <c r="E165" s="1">
        <f t="shared" si="2"/>
        <v>0.87730061349693256</v>
      </c>
    </row>
    <row r="166" spans="1:5" x14ac:dyDescent="0.3">
      <c r="A166">
        <v>165</v>
      </c>
      <c r="B166">
        <v>144</v>
      </c>
      <c r="C166">
        <v>19</v>
      </c>
      <c r="D166">
        <v>1</v>
      </c>
      <c r="E166" s="1">
        <f t="shared" si="2"/>
        <v>0.87804878048780488</v>
      </c>
    </row>
    <row r="167" spans="1:5" x14ac:dyDescent="0.3">
      <c r="A167">
        <v>166</v>
      </c>
      <c r="B167">
        <v>145</v>
      </c>
      <c r="C167">
        <v>19</v>
      </c>
      <c r="D167">
        <v>1</v>
      </c>
      <c r="E167" s="1">
        <f t="shared" si="2"/>
        <v>0.87878787878787878</v>
      </c>
    </row>
    <row r="168" spans="1:5" x14ac:dyDescent="0.3">
      <c r="A168">
        <v>167</v>
      </c>
      <c r="B168">
        <v>146</v>
      </c>
      <c r="C168">
        <v>19</v>
      </c>
      <c r="D168">
        <v>1</v>
      </c>
      <c r="E168" s="1">
        <f t="shared" si="2"/>
        <v>0.87951807228915657</v>
      </c>
    </row>
    <row r="169" spans="1:5" x14ac:dyDescent="0.3">
      <c r="A169">
        <v>168</v>
      </c>
      <c r="B169">
        <v>147</v>
      </c>
      <c r="C169">
        <v>19</v>
      </c>
      <c r="D169">
        <v>1</v>
      </c>
      <c r="E169" s="1">
        <f t="shared" si="2"/>
        <v>0.88023952095808389</v>
      </c>
    </row>
    <row r="170" spans="1:5" x14ac:dyDescent="0.3">
      <c r="A170">
        <v>169</v>
      </c>
      <c r="B170">
        <v>148</v>
      </c>
      <c r="C170">
        <v>19</v>
      </c>
      <c r="D170">
        <v>1</v>
      </c>
      <c r="E170" s="1">
        <f t="shared" si="2"/>
        <v>0.88095238095238093</v>
      </c>
    </row>
    <row r="171" spans="1:5" x14ac:dyDescent="0.3">
      <c r="A171">
        <v>170</v>
      </c>
      <c r="B171">
        <v>149</v>
      </c>
      <c r="C171">
        <v>19</v>
      </c>
      <c r="D171">
        <v>1</v>
      </c>
      <c r="E171" s="1">
        <f t="shared" si="2"/>
        <v>0.88165680473372776</v>
      </c>
    </row>
    <row r="172" spans="1:5" x14ac:dyDescent="0.3">
      <c r="A172">
        <v>171</v>
      </c>
      <c r="B172">
        <v>150</v>
      </c>
      <c r="C172">
        <v>19</v>
      </c>
      <c r="D172">
        <v>1</v>
      </c>
      <c r="E172" s="1">
        <f t="shared" si="2"/>
        <v>0.88235294117647056</v>
      </c>
    </row>
    <row r="173" spans="1:5" x14ac:dyDescent="0.3">
      <c r="A173">
        <v>172</v>
      </c>
      <c r="B173">
        <v>151</v>
      </c>
      <c r="C173">
        <v>19</v>
      </c>
      <c r="D173">
        <v>1</v>
      </c>
      <c r="E173" s="1">
        <f t="shared" si="2"/>
        <v>0.88304093567251463</v>
      </c>
    </row>
    <row r="174" spans="1:5" x14ac:dyDescent="0.3">
      <c r="A174">
        <v>173</v>
      </c>
      <c r="B174">
        <v>152</v>
      </c>
      <c r="C174">
        <v>19</v>
      </c>
      <c r="D174">
        <v>1</v>
      </c>
      <c r="E174" s="1">
        <f t="shared" si="2"/>
        <v>0.88372093023255816</v>
      </c>
    </row>
    <row r="175" spans="1:5" x14ac:dyDescent="0.3">
      <c r="A175">
        <v>174</v>
      </c>
      <c r="B175">
        <v>153</v>
      </c>
      <c r="C175">
        <v>19</v>
      </c>
      <c r="D175">
        <v>1</v>
      </c>
      <c r="E175" s="1">
        <f t="shared" si="2"/>
        <v>0.88439306358381498</v>
      </c>
    </row>
    <row r="176" spans="1:5" x14ac:dyDescent="0.3">
      <c r="A176">
        <v>175</v>
      </c>
      <c r="B176">
        <v>154</v>
      </c>
      <c r="C176">
        <v>19</v>
      </c>
      <c r="D176">
        <v>1</v>
      </c>
      <c r="E176" s="1">
        <f t="shared" si="2"/>
        <v>0.88505747126436785</v>
      </c>
    </row>
    <row r="177" spans="1:5" x14ac:dyDescent="0.3">
      <c r="A177">
        <v>176</v>
      </c>
      <c r="B177">
        <v>155</v>
      </c>
      <c r="C177">
        <v>19</v>
      </c>
      <c r="D177">
        <v>1</v>
      </c>
      <c r="E177" s="1">
        <f t="shared" si="2"/>
        <v>0.88571428571428568</v>
      </c>
    </row>
    <row r="178" spans="1:5" x14ac:dyDescent="0.3">
      <c r="A178">
        <v>177</v>
      </c>
      <c r="B178">
        <v>156</v>
      </c>
      <c r="C178">
        <v>19</v>
      </c>
      <c r="D178">
        <v>1</v>
      </c>
      <c r="E178" s="1">
        <f t="shared" si="2"/>
        <v>0.88636363636363635</v>
      </c>
    </row>
    <row r="179" spans="1:5" x14ac:dyDescent="0.3">
      <c r="A179">
        <v>178</v>
      </c>
      <c r="B179">
        <v>157</v>
      </c>
      <c r="C179">
        <v>19</v>
      </c>
      <c r="D179">
        <v>1</v>
      </c>
      <c r="E179" s="1">
        <f t="shared" si="2"/>
        <v>0.88700564971751417</v>
      </c>
    </row>
    <row r="180" spans="1:5" x14ac:dyDescent="0.3">
      <c r="A180">
        <v>179</v>
      </c>
      <c r="B180">
        <v>158</v>
      </c>
      <c r="C180">
        <v>19</v>
      </c>
      <c r="D180">
        <v>1</v>
      </c>
      <c r="E180" s="1">
        <f t="shared" si="2"/>
        <v>0.88764044943820219</v>
      </c>
    </row>
    <row r="181" spans="1:5" x14ac:dyDescent="0.3">
      <c r="A181">
        <v>180</v>
      </c>
      <c r="B181">
        <v>159</v>
      </c>
      <c r="C181">
        <v>19</v>
      </c>
      <c r="D181">
        <v>1</v>
      </c>
      <c r="E181" s="1">
        <f t="shared" si="2"/>
        <v>0.88826815642458101</v>
      </c>
    </row>
    <row r="182" spans="1:5" x14ac:dyDescent="0.3">
      <c r="A182">
        <v>181</v>
      </c>
      <c r="B182">
        <v>160</v>
      </c>
      <c r="C182">
        <v>19</v>
      </c>
      <c r="D182">
        <v>1</v>
      </c>
      <c r="E182" s="1">
        <f t="shared" si="2"/>
        <v>0.88888888888888884</v>
      </c>
    </row>
    <row r="183" spans="1:5" x14ac:dyDescent="0.3">
      <c r="A183">
        <v>182</v>
      </c>
      <c r="B183">
        <v>161</v>
      </c>
      <c r="C183">
        <v>19</v>
      </c>
      <c r="D183">
        <v>1</v>
      </c>
      <c r="E183" s="1">
        <f t="shared" si="2"/>
        <v>0.88950276243093918</v>
      </c>
    </row>
    <row r="184" spans="1:5" x14ac:dyDescent="0.3">
      <c r="A184">
        <v>183</v>
      </c>
      <c r="B184">
        <v>162</v>
      </c>
      <c r="C184">
        <v>19</v>
      </c>
      <c r="D184">
        <v>1</v>
      </c>
      <c r="E184" s="1">
        <f t="shared" si="2"/>
        <v>0.89010989010989006</v>
      </c>
    </row>
    <row r="185" spans="1:5" x14ac:dyDescent="0.3">
      <c r="A185">
        <v>184</v>
      </c>
      <c r="B185">
        <v>163</v>
      </c>
      <c r="C185">
        <v>19</v>
      </c>
      <c r="D185">
        <v>1</v>
      </c>
      <c r="E185" s="1">
        <f t="shared" si="2"/>
        <v>0.89071038251366119</v>
      </c>
    </row>
    <row r="186" spans="1:5" x14ac:dyDescent="0.3">
      <c r="A186">
        <v>185</v>
      </c>
      <c r="B186">
        <v>164</v>
      </c>
      <c r="C186">
        <v>19</v>
      </c>
      <c r="D186">
        <v>1</v>
      </c>
      <c r="E186" s="1">
        <f t="shared" si="2"/>
        <v>0.89130434782608692</v>
      </c>
    </row>
    <row r="187" spans="1:5" x14ac:dyDescent="0.3">
      <c r="A187">
        <v>186</v>
      </c>
      <c r="B187">
        <v>165</v>
      </c>
      <c r="C187">
        <v>19</v>
      </c>
      <c r="D187">
        <v>1</v>
      </c>
      <c r="E187" s="1">
        <f t="shared" si="2"/>
        <v>0.89189189189189189</v>
      </c>
    </row>
    <row r="188" spans="1:5" x14ac:dyDescent="0.3">
      <c r="A188">
        <v>187</v>
      </c>
      <c r="B188">
        <v>166</v>
      </c>
      <c r="C188">
        <v>19</v>
      </c>
      <c r="D188">
        <v>1</v>
      </c>
      <c r="E188" s="1">
        <f t="shared" si="2"/>
        <v>0.89247311827956988</v>
      </c>
    </row>
    <row r="189" spans="1:5" x14ac:dyDescent="0.3">
      <c r="A189">
        <v>188</v>
      </c>
      <c r="B189">
        <v>167</v>
      </c>
      <c r="C189">
        <v>19</v>
      </c>
      <c r="D189">
        <v>1</v>
      </c>
      <c r="E189" s="1">
        <f t="shared" si="2"/>
        <v>0.89304812834224601</v>
      </c>
    </row>
    <row r="190" spans="1:5" x14ac:dyDescent="0.3">
      <c r="A190">
        <v>189</v>
      </c>
      <c r="B190">
        <v>168</v>
      </c>
      <c r="C190">
        <v>19</v>
      </c>
      <c r="D190">
        <v>1</v>
      </c>
      <c r="E190" s="1">
        <f t="shared" si="2"/>
        <v>0.8936170212765957</v>
      </c>
    </row>
    <row r="191" spans="1:5" x14ac:dyDescent="0.3">
      <c r="A191">
        <v>190</v>
      </c>
      <c r="B191">
        <v>169</v>
      </c>
      <c r="C191">
        <v>19</v>
      </c>
      <c r="D191">
        <v>1</v>
      </c>
      <c r="E191" s="1">
        <f t="shared" si="2"/>
        <v>0.89417989417989419</v>
      </c>
    </row>
    <row r="192" spans="1:5" x14ac:dyDescent="0.3">
      <c r="A192">
        <v>191</v>
      </c>
      <c r="B192">
        <v>170</v>
      </c>
      <c r="C192">
        <v>19</v>
      </c>
      <c r="D192">
        <v>1</v>
      </c>
      <c r="E192" s="1">
        <f t="shared" si="2"/>
        <v>0.89473684210526316</v>
      </c>
    </row>
    <row r="193" spans="1:5" x14ac:dyDescent="0.3">
      <c r="A193">
        <v>192</v>
      </c>
      <c r="B193">
        <v>171</v>
      </c>
      <c r="C193">
        <v>19</v>
      </c>
      <c r="D193">
        <v>1</v>
      </c>
      <c r="E193" s="1">
        <f t="shared" si="2"/>
        <v>0.89528795811518325</v>
      </c>
    </row>
    <row r="194" spans="1:5" x14ac:dyDescent="0.3">
      <c r="A194">
        <v>193</v>
      </c>
      <c r="B194">
        <v>172</v>
      </c>
      <c r="C194">
        <v>19</v>
      </c>
      <c r="D194">
        <v>1</v>
      </c>
      <c r="E194" s="1">
        <f t="shared" si="2"/>
        <v>0.89583333333333337</v>
      </c>
    </row>
    <row r="195" spans="1:5" x14ac:dyDescent="0.3">
      <c r="A195">
        <v>194</v>
      </c>
      <c r="B195">
        <v>173</v>
      </c>
      <c r="C195">
        <v>19</v>
      </c>
      <c r="D195">
        <v>1</v>
      </c>
      <c r="E195" s="1">
        <f t="shared" si="2"/>
        <v>0.89637305699481862</v>
      </c>
    </row>
    <row r="196" spans="1:5" x14ac:dyDescent="0.3">
      <c r="A196">
        <v>195</v>
      </c>
      <c r="B196">
        <v>174</v>
      </c>
      <c r="C196">
        <v>19</v>
      </c>
      <c r="D196">
        <v>1</v>
      </c>
      <c r="E196" s="1">
        <f t="shared" ref="E196:E259" si="3">B196/(B196+C196+D196)</f>
        <v>0.89690721649484539</v>
      </c>
    </row>
    <row r="197" spans="1:5" x14ac:dyDescent="0.3">
      <c r="A197">
        <v>196</v>
      </c>
      <c r="B197">
        <v>175</v>
      </c>
      <c r="C197">
        <v>19</v>
      </c>
      <c r="D197">
        <v>1</v>
      </c>
      <c r="E197" s="1">
        <f t="shared" si="3"/>
        <v>0.89743589743589747</v>
      </c>
    </row>
    <row r="198" spans="1:5" x14ac:dyDescent="0.3">
      <c r="A198">
        <v>197</v>
      </c>
      <c r="B198">
        <v>176</v>
      </c>
      <c r="C198">
        <v>19</v>
      </c>
      <c r="D198">
        <v>1</v>
      </c>
      <c r="E198" s="1">
        <f t="shared" si="3"/>
        <v>0.89795918367346939</v>
      </c>
    </row>
    <row r="199" spans="1:5" x14ac:dyDescent="0.3">
      <c r="A199">
        <v>198</v>
      </c>
      <c r="B199">
        <v>177</v>
      </c>
      <c r="C199">
        <v>19</v>
      </c>
      <c r="D199">
        <v>1</v>
      </c>
      <c r="E199" s="1">
        <f t="shared" si="3"/>
        <v>0.89847715736040612</v>
      </c>
    </row>
    <row r="200" spans="1:5" x14ac:dyDescent="0.3">
      <c r="A200">
        <v>199</v>
      </c>
      <c r="B200">
        <v>178</v>
      </c>
      <c r="C200">
        <v>19</v>
      </c>
      <c r="D200">
        <v>1</v>
      </c>
      <c r="E200" s="1">
        <f t="shared" si="3"/>
        <v>0.89898989898989901</v>
      </c>
    </row>
    <row r="201" spans="1:5" x14ac:dyDescent="0.3">
      <c r="A201">
        <v>200</v>
      </c>
      <c r="B201">
        <v>179</v>
      </c>
      <c r="C201">
        <v>19</v>
      </c>
      <c r="D201">
        <v>1</v>
      </c>
      <c r="E201" s="1">
        <f t="shared" si="3"/>
        <v>0.89949748743718594</v>
      </c>
    </row>
    <row r="202" spans="1:5" x14ac:dyDescent="0.3">
      <c r="A202">
        <v>201</v>
      </c>
      <c r="B202">
        <v>180</v>
      </c>
      <c r="C202">
        <v>19</v>
      </c>
      <c r="D202">
        <v>1</v>
      </c>
      <c r="E202" s="1">
        <f t="shared" si="3"/>
        <v>0.9</v>
      </c>
    </row>
    <row r="203" spans="1:5" x14ac:dyDescent="0.3">
      <c r="A203">
        <v>202</v>
      </c>
      <c r="B203">
        <v>181</v>
      </c>
      <c r="C203">
        <v>19</v>
      </c>
      <c r="D203">
        <v>1</v>
      </c>
      <c r="E203" s="1">
        <f t="shared" si="3"/>
        <v>0.90049751243781095</v>
      </c>
    </row>
    <row r="204" spans="1:5" x14ac:dyDescent="0.3">
      <c r="A204">
        <v>203</v>
      </c>
      <c r="B204">
        <v>182</v>
      </c>
      <c r="C204">
        <v>19</v>
      </c>
      <c r="D204">
        <v>1</v>
      </c>
      <c r="E204" s="1">
        <f t="shared" si="3"/>
        <v>0.90099009900990101</v>
      </c>
    </row>
    <row r="205" spans="1:5" x14ac:dyDescent="0.3">
      <c r="A205">
        <v>204</v>
      </c>
      <c r="B205">
        <v>182</v>
      </c>
      <c r="C205">
        <v>20</v>
      </c>
      <c r="D205">
        <v>1</v>
      </c>
      <c r="E205" s="1">
        <f t="shared" si="3"/>
        <v>0.89655172413793105</v>
      </c>
    </row>
    <row r="206" spans="1:5" x14ac:dyDescent="0.3">
      <c r="A206">
        <v>205</v>
      </c>
      <c r="B206">
        <v>183</v>
      </c>
      <c r="C206">
        <v>20</v>
      </c>
      <c r="D206">
        <v>1</v>
      </c>
      <c r="E206" s="1">
        <f t="shared" si="3"/>
        <v>0.8970588235294118</v>
      </c>
    </row>
    <row r="207" spans="1:5" x14ac:dyDescent="0.3">
      <c r="A207">
        <v>206</v>
      </c>
      <c r="B207">
        <v>184</v>
      </c>
      <c r="C207">
        <v>20</v>
      </c>
      <c r="D207">
        <v>1</v>
      </c>
      <c r="E207" s="1">
        <f t="shared" si="3"/>
        <v>0.89756097560975612</v>
      </c>
    </row>
    <row r="208" spans="1:5" x14ac:dyDescent="0.3">
      <c r="A208">
        <v>207</v>
      </c>
      <c r="B208">
        <v>185</v>
      </c>
      <c r="C208">
        <v>20</v>
      </c>
      <c r="D208">
        <v>1</v>
      </c>
      <c r="E208" s="1">
        <f t="shared" si="3"/>
        <v>0.89805825242718451</v>
      </c>
    </row>
    <row r="209" spans="1:5" x14ac:dyDescent="0.3">
      <c r="A209">
        <v>208</v>
      </c>
      <c r="B209">
        <v>186</v>
      </c>
      <c r="C209">
        <v>20</v>
      </c>
      <c r="D209">
        <v>1</v>
      </c>
      <c r="E209" s="1">
        <f t="shared" si="3"/>
        <v>0.89855072463768115</v>
      </c>
    </row>
    <row r="210" spans="1:5" x14ac:dyDescent="0.3">
      <c r="A210">
        <v>209</v>
      </c>
      <c r="B210">
        <v>187</v>
      </c>
      <c r="C210">
        <v>20</v>
      </c>
      <c r="D210">
        <v>1</v>
      </c>
      <c r="E210" s="1">
        <f t="shared" si="3"/>
        <v>0.89903846153846156</v>
      </c>
    </row>
    <row r="211" spans="1:5" x14ac:dyDescent="0.3">
      <c r="A211">
        <v>210</v>
      </c>
      <c r="B211">
        <v>188</v>
      </c>
      <c r="C211">
        <v>20</v>
      </c>
      <c r="D211">
        <v>1</v>
      </c>
      <c r="E211" s="1">
        <f t="shared" si="3"/>
        <v>0.8995215311004785</v>
      </c>
    </row>
    <row r="212" spans="1:5" x14ac:dyDescent="0.3">
      <c r="A212">
        <v>211</v>
      </c>
      <c r="B212">
        <v>189</v>
      </c>
      <c r="C212">
        <v>20</v>
      </c>
      <c r="D212">
        <v>1</v>
      </c>
      <c r="E212" s="1">
        <f t="shared" si="3"/>
        <v>0.9</v>
      </c>
    </row>
    <row r="213" spans="1:5" x14ac:dyDescent="0.3">
      <c r="A213">
        <v>212</v>
      </c>
      <c r="B213">
        <v>189</v>
      </c>
      <c r="C213">
        <v>21</v>
      </c>
      <c r="D213">
        <v>1</v>
      </c>
      <c r="E213" s="1">
        <f t="shared" si="3"/>
        <v>0.89573459715639814</v>
      </c>
    </row>
    <row r="214" spans="1:5" x14ac:dyDescent="0.3">
      <c r="A214">
        <v>213</v>
      </c>
      <c r="B214">
        <v>190</v>
      </c>
      <c r="C214">
        <v>21</v>
      </c>
      <c r="D214">
        <v>1</v>
      </c>
      <c r="E214" s="1">
        <f t="shared" si="3"/>
        <v>0.89622641509433965</v>
      </c>
    </row>
    <row r="215" spans="1:5" x14ac:dyDescent="0.3">
      <c r="A215">
        <v>214</v>
      </c>
      <c r="B215">
        <v>190</v>
      </c>
      <c r="C215">
        <v>21</v>
      </c>
      <c r="D215">
        <v>2</v>
      </c>
      <c r="E215" s="1">
        <f t="shared" si="3"/>
        <v>0.892018779342723</v>
      </c>
    </row>
    <row r="216" spans="1:5" x14ac:dyDescent="0.3">
      <c r="A216">
        <v>215</v>
      </c>
      <c r="B216">
        <v>190</v>
      </c>
      <c r="C216">
        <v>22</v>
      </c>
      <c r="D216">
        <v>2</v>
      </c>
      <c r="E216" s="1">
        <f t="shared" si="3"/>
        <v>0.88785046728971961</v>
      </c>
    </row>
    <row r="217" spans="1:5" x14ac:dyDescent="0.3">
      <c r="A217">
        <v>216</v>
      </c>
      <c r="B217">
        <v>191</v>
      </c>
      <c r="C217">
        <v>22</v>
      </c>
      <c r="D217">
        <v>2</v>
      </c>
      <c r="E217" s="1">
        <f t="shared" si="3"/>
        <v>0.88837209302325582</v>
      </c>
    </row>
    <row r="218" spans="1:5" x14ac:dyDescent="0.3">
      <c r="A218">
        <v>217</v>
      </c>
      <c r="B218">
        <v>192</v>
      </c>
      <c r="C218">
        <v>22</v>
      </c>
      <c r="D218">
        <v>2</v>
      </c>
      <c r="E218" s="1">
        <f t="shared" si="3"/>
        <v>0.88888888888888884</v>
      </c>
    </row>
    <row r="219" spans="1:5" x14ac:dyDescent="0.3">
      <c r="A219">
        <v>218</v>
      </c>
      <c r="B219">
        <v>192</v>
      </c>
      <c r="C219">
        <v>23</v>
      </c>
      <c r="D219">
        <v>2</v>
      </c>
      <c r="E219" s="1">
        <f t="shared" si="3"/>
        <v>0.88479262672811065</v>
      </c>
    </row>
    <row r="220" spans="1:5" x14ac:dyDescent="0.3">
      <c r="A220">
        <v>219</v>
      </c>
      <c r="B220">
        <v>193</v>
      </c>
      <c r="C220">
        <v>23</v>
      </c>
      <c r="D220">
        <v>2</v>
      </c>
      <c r="E220" s="1">
        <f t="shared" si="3"/>
        <v>0.88532110091743121</v>
      </c>
    </row>
    <row r="221" spans="1:5" x14ac:dyDescent="0.3">
      <c r="A221">
        <v>220</v>
      </c>
      <c r="B221">
        <v>194</v>
      </c>
      <c r="C221">
        <v>23</v>
      </c>
      <c r="D221">
        <v>2</v>
      </c>
      <c r="E221" s="1">
        <f t="shared" si="3"/>
        <v>0.88584474885844744</v>
      </c>
    </row>
    <row r="222" spans="1:5" x14ac:dyDescent="0.3">
      <c r="A222">
        <v>221</v>
      </c>
      <c r="B222">
        <v>195</v>
      </c>
      <c r="C222">
        <v>23</v>
      </c>
      <c r="D222">
        <v>2</v>
      </c>
      <c r="E222" s="1">
        <f t="shared" si="3"/>
        <v>0.88636363636363635</v>
      </c>
    </row>
    <row r="223" spans="1:5" x14ac:dyDescent="0.3">
      <c r="A223">
        <v>222</v>
      </c>
      <c r="B223">
        <v>196</v>
      </c>
      <c r="C223">
        <v>23</v>
      </c>
      <c r="D223">
        <v>2</v>
      </c>
      <c r="E223" s="1">
        <f t="shared" si="3"/>
        <v>0.8868778280542986</v>
      </c>
    </row>
    <row r="224" spans="1:5" x14ac:dyDescent="0.3">
      <c r="A224">
        <v>223</v>
      </c>
      <c r="B224">
        <v>197</v>
      </c>
      <c r="C224">
        <v>23</v>
      </c>
      <c r="D224">
        <v>2</v>
      </c>
      <c r="E224" s="1">
        <f t="shared" si="3"/>
        <v>0.88738738738738743</v>
      </c>
    </row>
    <row r="225" spans="1:5" x14ac:dyDescent="0.3">
      <c r="A225">
        <v>224</v>
      </c>
      <c r="B225">
        <v>198</v>
      </c>
      <c r="C225">
        <v>23</v>
      </c>
      <c r="D225">
        <v>2</v>
      </c>
      <c r="E225" s="1">
        <f t="shared" si="3"/>
        <v>0.88789237668161436</v>
      </c>
    </row>
    <row r="226" spans="1:5" x14ac:dyDescent="0.3">
      <c r="A226">
        <v>225</v>
      </c>
      <c r="B226">
        <v>199</v>
      </c>
      <c r="C226">
        <v>23</v>
      </c>
      <c r="D226">
        <v>2</v>
      </c>
      <c r="E226" s="1">
        <f t="shared" si="3"/>
        <v>0.8883928571428571</v>
      </c>
    </row>
    <row r="227" spans="1:5" x14ac:dyDescent="0.3">
      <c r="A227">
        <v>226</v>
      </c>
      <c r="B227">
        <v>200</v>
      </c>
      <c r="C227">
        <v>23</v>
      </c>
      <c r="D227">
        <v>2</v>
      </c>
      <c r="E227" s="1">
        <f t="shared" si="3"/>
        <v>0.88888888888888884</v>
      </c>
    </row>
    <row r="228" spans="1:5" x14ac:dyDescent="0.3">
      <c r="A228">
        <v>227</v>
      </c>
      <c r="B228">
        <v>201</v>
      </c>
      <c r="C228">
        <v>23</v>
      </c>
      <c r="D228">
        <v>2</v>
      </c>
      <c r="E228" s="1">
        <f t="shared" si="3"/>
        <v>0.88938053097345138</v>
      </c>
    </row>
    <row r="229" spans="1:5" x14ac:dyDescent="0.3">
      <c r="A229">
        <v>228</v>
      </c>
      <c r="B229">
        <v>201</v>
      </c>
      <c r="C229">
        <v>24</v>
      </c>
      <c r="D229">
        <v>2</v>
      </c>
      <c r="E229" s="1">
        <f t="shared" si="3"/>
        <v>0.88546255506607929</v>
      </c>
    </row>
    <row r="230" spans="1:5" x14ac:dyDescent="0.3">
      <c r="A230">
        <v>229</v>
      </c>
      <c r="B230">
        <v>202</v>
      </c>
      <c r="C230">
        <v>24</v>
      </c>
      <c r="D230">
        <v>2</v>
      </c>
      <c r="E230" s="1">
        <f t="shared" si="3"/>
        <v>0.88596491228070173</v>
      </c>
    </row>
    <row r="231" spans="1:5" x14ac:dyDescent="0.3">
      <c r="A231">
        <v>230</v>
      </c>
      <c r="B231">
        <v>203</v>
      </c>
      <c r="C231">
        <v>24</v>
      </c>
      <c r="D231">
        <v>2</v>
      </c>
      <c r="E231" s="1">
        <f t="shared" si="3"/>
        <v>0.88646288209606983</v>
      </c>
    </row>
    <row r="232" spans="1:5" x14ac:dyDescent="0.3">
      <c r="A232">
        <v>231</v>
      </c>
      <c r="B232">
        <v>204</v>
      </c>
      <c r="C232">
        <v>24</v>
      </c>
      <c r="D232">
        <v>2</v>
      </c>
      <c r="E232" s="1">
        <f t="shared" si="3"/>
        <v>0.88695652173913042</v>
      </c>
    </row>
    <row r="233" spans="1:5" x14ac:dyDescent="0.3">
      <c r="A233">
        <v>232</v>
      </c>
      <c r="B233">
        <v>205</v>
      </c>
      <c r="C233">
        <v>24</v>
      </c>
      <c r="D233">
        <v>2</v>
      </c>
      <c r="E233" s="1">
        <f t="shared" si="3"/>
        <v>0.88744588744588748</v>
      </c>
    </row>
    <row r="234" spans="1:5" x14ac:dyDescent="0.3">
      <c r="A234">
        <v>233</v>
      </c>
      <c r="B234">
        <v>206</v>
      </c>
      <c r="C234">
        <v>24</v>
      </c>
      <c r="D234">
        <v>2</v>
      </c>
      <c r="E234" s="1">
        <f t="shared" si="3"/>
        <v>0.88793103448275867</v>
      </c>
    </row>
    <row r="235" spans="1:5" x14ac:dyDescent="0.3">
      <c r="A235">
        <v>234</v>
      </c>
      <c r="B235">
        <v>207</v>
      </c>
      <c r="C235">
        <v>24</v>
      </c>
      <c r="D235">
        <v>2</v>
      </c>
      <c r="E235" s="1">
        <f t="shared" si="3"/>
        <v>0.88841201716738194</v>
      </c>
    </row>
    <row r="236" spans="1:5" x14ac:dyDescent="0.3">
      <c r="A236">
        <v>235</v>
      </c>
      <c r="B236">
        <v>208</v>
      </c>
      <c r="C236">
        <v>24</v>
      </c>
      <c r="D236">
        <v>2</v>
      </c>
      <c r="E236" s="1">
        <f t="shared" si="3"/>
        <v>0.88888888888888884</v>
      </c>
    </row>
    <row r="237" spans="1:5" x14ac:dyDescent="0.3">
      <c r="A237">
        <v>236</v>
      </c>
      <c r="B237">
        <v>209</v>
      </c>
      <c r="C237">
        <v>24</v>
      </c>
      <c r="D237">
        <v>2</v>
      </c>
      <c r="E237" s="1">
        <f t="shared" si="3"/>
        <v>0.88936170212765953</v>
      </c>
    </row>
    <row r="238" spans="1:5" x14ac:dyDescent="0.3">
      <c r="A238">
        <v>237</v>
      </c>
      <c r="B238">
        <v>210</v>
      </c>
      <c r="C238">
        <v>24</v>
      </c>
      <c r="D238">
        <v>2</v>
      </c>
      <c r="E238" s="1">
        <f t="shared" si="3"/>
        <v>0.88983050847457623</v>
      </c>
    </row>
    <row r="239" spans="1:5" x14ac:dyDescent="0.3">
      <c r="A239">
        <v>238</v>
      </c>
      <c r="B239">
        <v>211</v>
      </c>
      <c r="C239">
        <v>24</v>
      </c>
      <c r="D239">
        <v>2</v>
      </c>
      <c r="E239" s="1">
        <f t="shared" si="3"/>
        <v>0.89029535864978904</v>
      </c>
    </row>
    <row r="240" spans="1:5" x14ac:dyDescent="0.3">
      <c r="A240">
        <v>239</v>
      </c>
      <c r="B240">
        <v>212</v>
      </c>
      <c r="C240">
        <v>24</v>
      </c>
      <c r="D240">
        <v>2</v>
      </c>
      <c r="E240" s="1">
        <f t="shared" si="3"/>
        <v>0.89075630252100846</v>
      </c>
    </row>
    <row r="241" spans="1:5" x14ac:dyDescent="0.3">
      <c r="A241">
        <v>240</v>
      </c>
      <c r="B241">
        <v>213</v>
      </c>
      <c r="C241">
        <v>24</v>
      </c>
      <c r="D241">
        <v>2</v>
      </c>
      <c r="E241" s="1">
        <f t="shared" si="3"/>
        <v>0.89121338912133896</v>
      </c>
    </row>
    <row r="242" spans="1:5" x14ac:dyDescent="0.3">
      <c r="A242">
        <v>241</v>
      </c>
      <c r="B242">
        <v>214</v>
      </c>
      <c r="C242">
        <v>24</v>
      </c>
      <c r="D242">
        <v>2</v>
      </c>
      <c r="E242" s="1">
        <f t="shared" si="3"/>
        <v>0.89166666666666672</v>
      </c>
    </row>
    <row r="243" spans="1:5" x14ac:dyDescent="0.3">
      <c r="A243">
        <v>242</v>
      </c>
      <c r="B243">
        <v>215</v>
      </c>
      <c r="C243">
        <v>24</v>
      </c>
      <c r="D243">
        <v>2</v>
      </c>
      <c r="E243" s="1">
        <f t="shared" si="3"/>
        <v>0.89211618257261416</v>
      </c>
    </row>
    <row r="244" spans="1:5" x14ac:dyDescent="0.3">
      <c r="A244">
        <v>243</v>
      </c>
      <c r="B244">
        <v>216</v>
      </c>
      <c r="C244">
        <v>24</v>
      </c>
      <c r="D244">
        <v>2</v>
      </c>
      <c r="E244" s="1">
        <f t="shared" si="3"/>
        <v>0.8925619834710744</v>
      </c>
    </row>
    <row r="245" spans="1:5" x14ac:dyDescent="0.3">
      <c r="A245">
        <v>244</v>
      </c>
      <c r="B245">
        <v>217</v>
      </c>
      <c r="C245">
        <v>24</v>
      </c>
      <c r="D245">
        <v>2</v>
      </c>
      <c r="E245" s="1">
        <f t="shared" si="3"/>
        <v>0.89300411522633749</v>
      </c>
    </row>
    <row r="246" spans="1:5" x14ac:dyDescent="0.3">
      <c r="A246">
        <v>245</v>
      </c>
      <c r="B246">
        <v>218</v>
      </c>
      <c r="C246">
        <v>24</v>
      </c>
      <c r="D246">
        <v>2</v>
      </c>
      <c r="E246" s="1">
        <f t="shared" si="3"/>
        <v>0.89344262295081966</v>
      </c>
    </row>
    <row r="247" spans="1:5" x14ac:dyDescent="0.3">
      <c r="A247">
        <v>246</v>
      </c>
      <c r="B247">
        <v>219</v>
      </c>
      <c r="C247">
        <v>24</v>
      </c>
      <c r="D247">
        <v>2</v>
      </c>
      <c r="E247" s="1">
        <f t="shared" si="3"/>
        <v>0.89387755102040811</v>
      </c>
    </row>
    <row r="248" spans="1:5" x14ac:dyDescent="0.3">
      <c r="A248">
        <v>247</v>
      </c>
      <c r="B248">
        <v>220</v>
      </c>
      <c r="C248">
        <v>24</v>
      </c>
      <c r="D248">
        <v>2</v>
      </c>
      <c r="E248" s="1">
        <f t="shared" si="3"/>
        <v>0.89430894308943087</v>
      </c>
    </row>
    <row r="249" spans="1:5" x14ac:dyDescent="0.3">
      <c r="A249">
        <v>248</v>
      </c>
      <c r="B249">
        <v>221</v>
      </c>
      <c r="C249">
        <v>24</v>
      </c>
      <c r="D249">
        <v>2</v>
      </c>
      <c r="E249" s="1">
        <f t="shared" si="3"/>
        <v>0.89473684210526316</v>
      </c>
    </row>
    <row r="250" spans="1:5" x14ac:dyDescent="0.3">
      <c r="A250">
        <v>249</v>
      </c>
      <c r="B250">
        <v>221</v>
      </c>
      <c r="C250">
        <v>24</v>
      </c>
      <c r="D250">
        <v>3</v>
      </c>
      <c r="E250" s="1">
        <f t="shared" si="3"/>
        <v>0.8911290322580645</v>
      </c>
    </row>
    <row r="251" spans="1:5" x14ac:dyDescent="0.3">
      <c r="A251">
        <v>250</v>
      </c>
      <c r="B251">
        <v>221</v>
      </c>
      <c r="C251">
        <v>25</v>
      </c>
      <c r="D251">
        <v>3</v>
      </c>
      <c r="E251" s="1">
        <f t="shared" si="3"/>
        <v>0.8875502008032129</v>
      </c>
    </row>
    <row r="252" spans="1:5" x14ac:dyDescent="0.3">
      <c r="A252">
        <v>251</v>
      </c>
      <c r="B252">
        <v>222</v>
      </c>
      <c r="C252">
        <v>25</v>
      </c>
      <c r="D252">
        <v>3</v>
      </c>
      <c r="E252" s="1">
        <f t="shared" si="3"/>
        <v>0.88800000000000001</v>
      </c>
    </row>
    <row r="253" spans="1:5" x14ac:dyDescent="0.3">
      <c r="A253">
        <v>252</v>
      </c>
      <c r="B253">
        <v>223</v>
      </c>
      <c r="C253">
        <v>25</v>
      </c>
      <c r="D253">
        <v>3</v>
      </c>
      <c r="E253" s="1">
        <f t="shared" si="3"/>
        <v>0.88844621513944222</v>
      </c>
    </row>
    <row r="254" spans="1:5" x14ac:dyDescent="0.3">
      <c r="A254">
        <v>253</v>
      </c>
      <c r="B254">
        <v>224</v>
      </c>
      <c r="C254">
        <v>25</v>
      </c>
      <c r="D254">
        <v>3</v>
      </c>
      <c r="E254" s="1">
        <f t="shared" si="3"/>
        <v>0.88888888888888884</v>
      </c>
    </row>
    <row r="255" spans="1:5" x14ac:dyDescent="0.3">
      <c r="A255">
        <v>254</v>
      </c>
      <c r="B255">
        <v>225</v>
      </c>
      <c r="C255">
        <v>25</v>
      </c>
      <c r="D255">
        <v>3</v>
      </c>
      <c r="E255" s="1">
        <f t="shared" si="3"/>
        <v>0.88932806324110669</v>
      </c>
    </row>
    <row r="256" spans="1:5" x14ac:dyDescent="0.3">
      <c r="A256">
        <v>255</v>
      </c>
      <c r="B256">
        <v>226</v>
      </c>
      <c r="C256">
        <v>25</v>
      </c>
      <c r="D256">
        <v>3</v>
      </c>
      <c r="E256" s="1">
        <f t="shared" si="3"/>
        <v>0.88976377952755903</v>
      </c>
    </row>
    <row r="257" spans="1:5" x14ac:dyDescent="0.3">
      <c r="A257">
        <v>256</v>
      </c>
      <c r="B257">
        <v>227</v>
      </c>
      <c r="C257">
        <v>25</v>
      </c>
      <c r="D257">
        <v>3</v>
      </c>
      <c r="E257" s="1">
        <f t="shared" si="3"/>
        <v>0.8901960784313725</v>
      </c>
    </row>
    <row r="258" spans="1:5" x14ac:dyDescent="0.3">
      <c r="A258">
        <v>257</v>
      </c>
      <c r="B258">
        <v>228</v>
      </c>
      <c r="C258">
        <v>25</v>
      </c>
      <c r="D258">
        <v>3</v>
      </c>
      <c r="E258" s="1">
        <f t="shared" si="3"/>
        <v>0.890625</v>
      </c>
    </row>
    <row r="259" spans="1:5" x14ac:dyDescent="0.3">
      <c r="A259">
        <v>258</v>
      </c>
      <c r="B259">
        <v>229</v>
      </c>
      <c r="C259">
        <v>25</v>
      </c>
      <c r="D259">
        <v>3</v>
      </c>
      <c r="E259" s="1">
        <f t="shared" si="3"/>
        <v>0.8910505836575876</v>
      </c>
    </row>
    <row r="260" spans="1:5" x14ac:dyDescent="0.3">
      <c r="A260">
        <v>259</v>
      </c>
      <c r="B260">
        <v>230</v>
      </c>
      <c r="C260">
        <v>25</v>
      </c>
      <c r="D260">
        <v>3</v>
      </c>
      <c r="E260" s="1">
        <f t="shared" ref="E260:E323" si="4">B260/(B260+C260+D260)</f>
        <v>0.89147286821705429</v>
      </c>
    </row>
    <row r="261" spans="1:5" x14ac:dyDescent="0.3">
      <c r="A261">
        <v>260</v>
      </c>
      <c r="B261">
        <v>231</v>
      </c>
      <c r="C261">
        <v>25</v>
      </c>
      <c r="D261">
        <v>3</v>
      </c>
      <c r="E261" s="1">
        <f t="shared" si="4"/>
        <v>0.89189189189189189</v>
      </c>
    </row>
    <row r="262" spans="1:5" x14ac:dyDescent="0.3">
      <c r="A262">
        <v>261</v>
      </c>
      <c r="B262">
        <v>232</v>
      </c>
      <c r="C262">
        <v>25</v>
      </c>
      <c r="D262">
        <v>3</v>
      </c>
      <c r="E262" s="1">
        <f t="shared" si="4"/>
        <v>0.89230769230769236</v>
      </c>
    </row>
    <row r="263" spans="1:5" x14ac:dyDescent="0.3">
      <c r="A263">
        <v>262</v>
      </c>
      <c r="B263">
        <v>233</v>
      </c>
      <c r="C263">
        <v>25</v>
      </c>
      <c r="D263">
        <v>3</v>
      </c>
      <c r="E263" s="1">
        <f t="shared" si="4"/>
        <v>0.89272030651340994</v>
      </c>
    </row>
    <row r="264" spans="1:5" x14ac:dyDescent="0.3">
      <c r="A264">
        <v>263</v>
      </c>
      <c r="B264">
        <v>234</v>
      </c>
      <c r="C264">
        <v>25</v>
      </c>
      <c r="D264">
        <v>3</v>
      </c>
      <c r="E264" s="1">
        <f t="shared" si="4"/>
        <v>0.89312977099236646</v>
      </c>
    </row>
    <row r="265" spans="1:5" x14ac:dyDescent="0.3">
      <c r="A265">
        <v>264</v>
      </c>
      <c r="B265">
        <v>235</v>
      </c>
      <c r="C265">
        <v>25</v>
      </c>
      <c r="D265">
        <v>3</v>
      </c>
      <c r="E265" s="1">
        <f t="shared" si="4"/>
        <v>0.89353612167300378</v>
      </c>
    </row>
    <row r="266" spans="1:5" x14ac:dyDescent="0.3">
      <c r="A266">
        <v>265</v>
      </c>
      <c r="B266">
        <v>236</v>
      </c>
      <c r="C266">
        <v>25</v>
      </c>
      <c r="D266">
        <v>3</v>
      </c>
      <c r="E266" s="1">
        <f t="shared" si="4"/>
        <v>0.89393939393939392</v>
      </c>
    </row>
    <row r="267" spans="1:5" x14ac:dyDescent="0.3">
      <c r="A267">
        <v>266</v>
      </c>
      <c r="B267">
        <v>237</v>
      </c>
      <c r="C267">
        <v>25</v>
      </c>
      <c r="D267">
        <v>3</v>
      </c>
      <c r="E267" s="1">
        <f t="shared" si="4"/>
        <v>0.89433962264150946</v>
      </c>
    </row>
    <row r="268" spans="1:5" x14ac:dyDescent="0.3">
      <c r="A268">
        <v>267</v>
      </c>
      <c r="B268">
        <v>238</v>
      </c>
      <c r="C268">
        <v>25</v>
      </c>
      <c r="D268">
        <v>3</v>
      </c>
      <c r="E268" s="1">
        <f t="shared" si="4"/>
        <v>0.89473684210526316</v>
      </c>
    </row>
    <row r="269" spans="1:5" x14ac:dyDescent="0.3">
      <c r="A269">
        <v>268</v>
      </c>
      <c r="B269">
        <v>239</v>
      </c>
      <c r="C269">
        <v>25</v>
      </c>
      <c r="D269">
        <v>3</v>
      </c>
      <c r="E269" s="1">
        <f t="shared" si="4"/>
        <v>0.89513108614232206</v>
      </c>
    </row>
    <row r="270" spans="1:5" x14ac:dyDescent="0.3">
      <c r="A270">
        <v>269</v>
      </c>
      <c r="B270">
        <v>240</v>
      </c>
      <c r="C270">
        <v>25</v>
      </c>
      <c r="D270">
        <v>3</v>
      </c>
      <c r="E270" s="1">
        <f t="shared" si="4"/>
        <v>0.89552238805970152</v>
      </c>
    </row>
    <row r="271" spans="1:5" x14ac:dyDescent="0.3">
      <c r="A271">
        <v>270</v>
      </c>
      <c r="B271">
        <v>241</v>
      </c>
      <c r="C271">
        <v>25</v>
      </c>
      <c r="D271">
        <v>3</v>
      </c>
      <c r="E271" s="1">
        <f t="shared" si="4"/>
        <v>0.89591078066914498</v>
      </c>
    </row>
    <row r="272" spans="1:5" x14ac:dyDescent="0.3">
      <c r="A272">
        <v>271</v>
      </c>
      <c r="B272">
        <v>242</v>
      </c>
      <c r="C272">
        <v>25</v>
      </c>
      <c r="D272">
        <v>3</v>
      </c>
      <c r="E272" s="1">
        <f t="shared" si="4"/>
        <v>0.89629629629629626</v>
      </c>
    </row>
    <row r="273" spans="1:5" x14ac:dyDescent="0.3">
      <c r="A273">
        <v>272</v>
      </c>
      <c r="B273">
        <v>243</v>
      </c>
      <c r="C273">
        <v>25</v>
      </c>
      <c r="D273">
        <v>3</v>
      </c>
      <c r="E273" s="1">
        <f t="shared" si="4"/>
        <v>0.89667896678966785</v>
      </c>
    </row>
    <row r="274" spans="1:5" x14ac:dyDescent="0.3">
      <c r="A274">
        <v>273</v>
      </c>
      <c r="B274">
        <v>244</v>
      </c>
      <c r="C274">
        <v>25</v>
      </c>
      <c r="D274">
        <v>3</v>
      </c>
      <c r="E274" s="1">
        <f t="shared" si="4"/>
        <v>0.8970588235294118</v>
      </c>
    </row>
    <row r="275" spans="1:5" x14ac:dyDescent="0.3">
      <c r="A275">
        <v>274</v>
      </c>
      <c r="B275">
        <v>245</v>
      </c>
      <c r="C275">
        <v>25</v>
      </c>
      <c r="D275">
        <v>3</v>
      </c>
      <c r="E275" s="1">
        <f t="shared" si="4"/>
        <v>0.89743589743589747</v>
      </c>
    </row>
    <row r="276" spans="1:5" x14ac:dyDescent="0.3">
      <c r="A276">
        <v>275</v>
      </c>
      <c r="B276">
        <v>246</v>
      </c>
      <c r="C276">
        <v>25</v>
      </c>
      <c r="D276">
        <v>3</v>
      </c>
      <c r="E276" s="1">
        <f t="shared" si="4"/>
        <v>0.8978102189781022</v>
      </c>
    </row>
    <row r="277" spans="1:5" x14ac:dyDescent="0.3">
      <c r="A277">
        <v>276</v>
      </c>
      <c r="B277">
        <v>247</v>
      </c>
      <c r="C277">
        <v>25</v>
      </c>
      <c r="D277">
        <v>3</v>
      </c>
      <c r="E277" s="1">
        <f t="shared" si="4"/>
        <v>0.89818181818181819</v>
      </c>
    </row>
    <row r="278" spans="1:5" x14ac:dyDescent="0.3">
      <c r="A278">
        <v>277</v>
      </c>
      <c r="B278">
        <v>248</v>
      </c>
      <c r="C278">
        <v>25</v>
      </c>
      <c r="D278">
        <v>3</v>
      </c>
      <c r="E278" s="1">
        <f t="shared" si="4"/>
        <v>0.89855072463768115</v>
      </c>
    </row>
    <row r="279" spans="1:5" x14ac:dyDescent="0.3">
      <c r="A279">
        <v>278</v>
      </c>
      <c r="B279">
        <v>249</v>
      </c>
      <c r="C279">
        <v>25</v>
      </c>
      <c r="D279">
        <v>3</v>
      </c>
      <c r="E279" s="1">
        <f t="shared" si="4"/>
        <v>0.89891696750902528</v>
      </c>
    </row>
    <row r="280" spans="1:5" x14ac:dyDescent="0.3">
      <c r="A280">
        <v>279</v>
      </c>
      <c r="B280">
        <v>250</v>
      </c>
      <c r="C280">
        <v>25</v>
      </c>
      <c r="D280">
        <v>3</v>
      </c>
      <c r="E280" s="1">
        <f t="shared" si="4"/>
        <v>0.89928057553956831</v>
      </c>
    </row>
    <row r="281" spans="1:5" x14ac:dyDescent="0.3">
      <c r="A281">
        <v>280</v>
      </c>
      <c r="B281">
        <v>251</v>
      </c>
      <c r="C281">
        <v>25</v>
      </c>
      <c r="D281">
        <v>3</v>
      </c>
      <c r="E281" s="1">
        <f t="shared" si="4"/>
        <v>0.89964157706093195</v>
      </c>
    </row>
    <row r="282" spans="1:5" x14ac:dyDescent="0.3">
      <c r="A282">
        <v>281</v>
      </c>
      <c r="B282">
        <v>251</v>
      </c>
      <c r="C282">
        <v>26</v>
      </c>
      <c r="D282">
        <v>3</v>
      </c>
      <c r="E282" s="1">
        <f t="shared" si="4"/>
        <v>0.89642857142857146</v>
      </c>
    </row>
    <row r="283" spans="1:5" x14ac:dyDescent="0.3">
      <c r="A283">
        <v>282</v>
      </c>
      <c r="B283">
        <v>252</v>
      </c>
      <c r="C283">
        <v>26</v>
      </c>
      <c r="D283">
        <v>3</v>
      </c>
      <c r="E283" s="1">
        <f t="shared" si="4"/>
        <v>0.89679715302491103</v>
      </c>
    </row>
    <row r="284" spans="1:5" x14ac:dyDescent="0.3">
      <c r="A284">
        <v>283</v>
      </c>
      <c r="B284">
        <v>253</v>
      </c>
      <c r="C284">
        <v>26</v>
      </c>
      <c r="D284">
        <v>3</v>
      </c>
      <c r="E284" s="1">
        <f t="shared" si="4"/>
        <v>0.8971631205673759</v>
      </c>
    </row>
    <row r="285" spans="1:5" x14ac:dyDescent="0.3">
      <c r="A285">
        <v>284</v>
      </c>
      <c r="B285">
        <v>254</v>
      </c>
      <c r="C285">
        <v>26</v>
      </c>
      <c r="D285">
        <v>3</v>
      </c>
      <c r="E285" s="1">
        <f t="shared" si="4"/>
        <v>0.8975265017667845</v>
      </c>
    </row>
    <row r="286" spans="1:5" x14ac:dyDescent="0.3">
      <c r="A286">
        <v>285</v>
      </c>
      <c r="B286">
        <v>255</v>
      </c>
      <c r="C286">
        <v>26</v>
      </c>
      <c r="D286">
        <v>3</v>
      </c>
      <c r="E286" s="1">
        <f t="shared" si="4"/>
        <v>0.897887323943662</v>
      </c>
    </row>
    <row r="287" spans="1:5" x14ac:dyDescent="0.3">
      <c r="A287">
        <v>286</v>
      </c>
      <c r="B287">
        <v>256</v>
      </c>
      <c r="C287">
        <v>26</v>
      </c>
      <c r="D287">
        <v>3</v>
      </c>
      <c r="E287" s="1">
        <f t="shared" si="4"/>
        <v>0.89824561403508774</v>
      </c>
    </row>
    <row r="288" spans="1:5" x14ac:dyDescent="0.3">
      <c r="A288">
        <v>287</v>
      </c>
      <c r="B288">
        <v>257</v>
      </c>
      <c r="C288">
        <v>26</v>
      </c>
      <c r="D288">
        <v>3</v>
      </c>
      <c r="E288" s="1">
        <f t="shared" si="4"/>
        <v>0.89860139860139865</v>
      </c>
    </row>
    <row r="289" spans="1:5" x14ac:dyDescent="0.3">
      <c r="A289">
        <v>288</v>
      </c>
      <c r="B289">
        <v>258</v>
      </c>
      <c r="C289">
        <v>26</v>
      </c>
      <c r="D289">
        <v>3</v>
      </c>
      <c r="E289" s="1">
        <f t="shared" si="4"/>
        <v>0.89895470383275267</v>
      </c>
    </row>
    <row r="290" spans="1:5" x14ac:dyDescent="0.3">
      <c r="A290">
        <v>289</v>
      </c>
      <c r="B290">
        <v>259</v>
      </c>
      <c r="C290">
        <v>26</v>
      </c>
      <c r="D290">
        <v>3</v>
      </c>
      <c r="E290" s="1">
        <f t="shared" si="4"/>
        <v>0.89930555555555558</v>
      </c>
    </row>
    <row r="291" spans="1:5" x14ac:dyDescent="0.3">
      <c r="A291">
        <v>290</v>
      </c>
      <c r="B291">
        <v>260</v>
      </c>
      <c r="C291">
        <v>26</v>
      </c>
      <c r="D291">
        <v>3</v>
      </c>
      <c r="E291" s="1">
        <f t="shared" si="4"/>
        <v>0.89965397923875434</v>
      </c>
    </row>
    <row r="292" spans="1:5" x14ac:dyDescent="0.3">
      <c r="A292">
        <v>291</v>
      </c>
      <c r="B292">
        <v>261</v>
      </c>
      <c r="C292">
        <v>26</v>
      </c>
      <c r="D292">
        <v>3</v>
      </c>
      <c r="E292" s="1">
        <f t="shared" si="4"/>
        <v>0.9</v>
      </c>
    </row>
    <row r="293" spans="1:5" x14ac:dyDescent="0.3">
      <c r="A293">
        <v>292</v>
      </c>
      <c r="B293">
        <v>262</v>
      </c>
      <c r="C293">
        <v>26</v>
      </c>
      <c r="D293">
        <v>3</v>
      </c>
      <c r="E293" s="1">
        <f t="shared" si="4"/>
        <v>0.90034364261168387</v>
      </c>
    </row>
    <row r="294" spans="1:5" x14ac:dyDescent="0.3">
      <c r="A294">
        <v>293</v>
      </c>
      <c r="B294">
        <v>263</v>
      </c>
      <c r="C294">
        <v>26</v>
      </c>
      <c r="D294">
        <v>3</v>
      </c>
      <c r="E294" s="1">
        <f t="shared" si="4"/>
        <v>0.90068493150684936</v>
      </c>
    </row>
    <row r="295" spans="1:5" x14ac:dyDescent="0.3">
      <c r="A295">
        <v>294</v>
      </c>
      <c r="B295">
        <v>264</v>
      </c>
      <c r="C295">
        <v>26</v>
      </c>
      <c r="D295">
        <v>3</v>
      </c>
      <c r="E295" s="1">
        <f t="shared" si="4"/>
        <v>0.90102389078498291</v>
      </c>
    </row>
    <row r="296" spans="1:5" x14ac:dyDescent="0.3">
      <c r="A296">
        <v>295</v>
      </c>
      <c r="B296">
        <v>265</v>
      </c>
      <c r="C296">
        <v>26</v>
      </c>
      <c r="D296">
        <v>3</v>
      </c>
      <c r="E296" s="1">
        <f t="shared" si="4"/>
        <v>0.90136054421768708</v>
      </c>
    </row>
    <row r="297" spans="1:5" x14ac:dyDescent="0.3">
      <c r="A297">
        <v>296</v>
      </c>
      <c r="B297">
        <v>266</v>
      </c>
      <c r="C297">
        <v>26</v>
      </c>
      <c r="D297">
        <v>3</v>
      </c>
      <c r="E297" s="1">
        <f t="shared" si="4"/>
        <v>0.90169491525423728</v>
      </c>
    </row>
    <row r="298" spans="1:5" x14ac:dyDescent="0.3">
      <c r="A298">
        <v>297</v>
      </c>
      <c r="B298">
        <v>267</v>
      </c>
      <c r="C298">
        <v>26</v>
      </c>
      <c r="D298">
        <v>3</v>
      </c>
      <c r="E298" s="1">
        <f t="shared" si="4"/>
        <v>0.90202702702702697</v>
      </c>
    </row>
    <row r="299" spans="1:5" x14ac:dyDescent="0.3">
      <c r="A299">
        <v>298</v>
      </c>
      <c r="B299">
        <v>268</v>
      </c>
      <c r="C299">
        <v>26</v>
      </c>
      <c r="D299">
        <v>3</v>
      </c>
      <c r="E299" s="1">
        <f t="shared" si="4"/>
        <v>0.90235690235690236</v>
      </c>
    </row>
    <row r="300" spans="1:5" x14ac:dyDescent="0.3">
      <c r="A300">
        <v>299</v>
      </c>
      <c r="B300">
        <v>269</v>
      </c>
      <c r="C300">
        <v>26</v>
      </c>
      <c r="D300">
        <v>3</v>
      </c>
      <c r="E300" s="1">
        <f t="shared" si="4"/>
        <v>0.90268456375838924</v>
      </c>
    </row>
    <row r="301" spans="1:5" x14ac:dyDescent="0.3">
      <c r="A301">
        <v>300</v>
      </c>
      <c r="B301">
        <v>270</v>
      </c>
      <c r="C301">
        <v>26</v>
      </c>
      <c r="D301">
        <v>3</v>
      </c>
      <c r="E301" s="1">
        <f t="shared" si="4"/>
        <v>0.90301003344481601</v>
      </c>
    </row>
    <row r="302" spans="1:5" x14ac:dyDescent="0.3">
      <c r="A302">
        <v>301</v>
      </c>
      <c r="B302">
        <v>271</v>
      </c>
      <c r="C302">
        <v>26</v>
      </c>
      <c r="D302">
        <v>3</v>
      </c>
      <c r="E302" s="1">
        <f t="shared" si="4"/>
        <v>0.90333333333333332</v>
      </c>
    </row>
    <row r="303" spans="1:5" x14ac:dyDescent="0.3">
      <c r="A303">
        <v>302</v>
      </c>
      <c r="B303">
        <v>272</v>
      </c>
      <c r="C303">
        <v>26</v>
      </c>
      <c r="D303">
        <v>3</v>
      </c>
      <c r="E303" s="1">
        <f t="shared" si="4"/>
        <v>0.90365448504983392</v>
      </c>
    </row>
    <row r="304" spans="1:5" x14ac:dyDescent="0.3">
      <c r="A304">
        <v>303</v>
      </c>
      <c r="B304">
        <v>273</v>
      </c>
      <c r="C304">
        <v>26</v>
      </c>
      <c r="D304">
        <v>3</v>
      </c>
      <c r="E304" s="1">
        <f t="shared" si="4"/>
        <v>0.90397350993377479</v>
      </c>
    </row>
    <row r="305" spans="1:5" x14ac:dyDescent="0.3">
      <c r="A305">
        <v>304</v>
      </c>
      <c r="B305">
        <v>274</v>
      </c>
      <c r="C305">
        <v>26</v>
      </c>
      <c r="D305">
        <v>3</v>
      </c>
      <c r="E305" s="1">
        <f t="shared" si="4"/>
        <v>0.90429042904290424</v>
      </c>
    </row>
    <row r="306" spans="1:5" x14ac:dyDescent="0.3">
      <c r="A306">
        <v>305</v>
      </c>
      <c r="B306">
        <v>275</v>
      </c>
      <c r="C306">
        <v>26</v>
      </c>
      <c r="D306">
        <v>3</v>
      </c>
      <c r="E306" s="1">
        <f t="shared" si="4"/>
        <v>0.90460526315789469</v>
      </c>
    </row>
    <row r="307" spans="1:5" x14ac:dyDescent="0.3">
      <c r="A307">
        <v>306</v>
      </c>
      <c r="B307">
        <v>276</v>
      </c>
      <c r="C307">
        <v>26</v>
      </c>
      <c r="D307">
        <v>3</v>
      </c>
      <c r="E307" s="1">
        <f t="shared" si="4"/>
        <v>0.90491803278688521</v>
      </c>
    </row>
    <row r="308" spans="1:5" x14ac:dyDescent="0.3">
      <c r="A308">
        <v>307</v>
      </c>
      <c r="B308">
        <v>277</v>
      </c>
      <c r="C308">
        <v>26</v>
      </c>
      <c r="D308">
        <v>3</v>
      </c>
      <c r="E308" s="1">
        <f t="shared" si="4"/>
        <v>0.90522875816993464</v>
      </c>
    </row>
    <row r="309" spans="1:5" x14ac:dyDescent="0.3">
      <c r="A309">
        <v>308</v>
      </c>
      <c r="B309">
        <v>278</v>
      </c>
      <c r="C309">
        <v>26</v>
      </c>
      <c r="D309">
        <v>3</v>
      </c>
      <c r="E309" s="1">
        <f t="shared" si="4"/>
        <v>0.90553745928338758</v>
      </c>
    </row>
    <row r="310" spans="1:5" x14ac:dyDescent="0.3">
      <c r="A310">
        <v>309</v>
      </c>
      <c r="B310">
        <v>279</v>
      </c>
      <c r="C310">
        <v>26</v>
      </c>
      <c r="D310">
        <v>3</v>
      </c>
      <c r="E310" s="1">
        <f t="shared" si="4"/>
        <v>0.9058441558441559</v>
      </c>
    </row>
    <row r="311" spans="1:5" x14ac:dyDescent="0.3">
      <c r="A311">
        <v>310</v>
      </c>
      <c r="B311">
        <v>280</v>
      </c>
      <c r="C311">
        <v>26</v>
      </c>
      <c r="D311">
        <v>3</v>
      </c>
      <c r="E311" s="1">
        <f t="shared" si="4"/>
        <v>0.90614886731391586</v>
      </c>
    </row>
    <row r="312" spans="1:5" x14ac:dyDescent="0.3">
      <c r="A312">
        <v>311</v>
      </c>
      <c r="B312">
        <v>281</v>
      </c>
      <c r="C312">
        <v>26</v>
      </c>
      <c r="D312">
        <v>3</v>
      </c>
      <c r="E312" s="1">
        <f t="shared" si="4"/>
        <v>0.90645161290322585</v>
      </c>
    </row>
    <row r="313" spans="1:5" x14ac:dyDescent="0.3">
      <c r="A313">
        <v>312</v>
      </c>
      <c r="B313">
        <v>282</v>
      </c>
      <c r="C313">
        <v>26</v>
      </c>
      <c r="D313">
        <v>3</v>
      </c>
      <c r="E313" s="1">
        <f t="shared" si="4"/>
        <v>0.90675241157556274</v>
      </c>
    </row>
    <row r="314" spans="1:5" x14ac:dyDescent="0.3">
      <c r="A314">
        <v>313</v>
      </c>
      <c r="B314">
        <v>283</v>
      </c>
      <c r="C314">
        <v>26</v>
      </c>
      <c r="D314">
        <v>3</v>
      </c>
      <c r="E314" s="1">
        <f t="shared" si="4"/>
        <v>0.90705128205128205</v>
      </c>
    </row>
    <row r="315" spans="1:5" x14ac:dyDescent="0.3">
      <c r="A315">
        <v>314</v>
      </c>
      <c r="B315">
        <v>284</v>
      </c>
      <c r="C315">
        <v>26</v>
      </c>
      <c r="D315">
        <v>3</v>
      </c>
      <c r="E315" s="1">
        <f t="shared" si="4"/>
        <v>0.90734824281150162</v>
      </c>
    </row>
    <row r="316" spans="1:5" x14ac:dyDescent="0.3">
      <c r="A316">
        <v>315</v>
      </c>
      <c r="B316">
        <v>285</v>
      </c>
      <c r="C316">
        <v>26</v>
      </c>
      <c r="D316">
        <v>3</v>
      </c>
      <c r="E316" s="1">
        <f t="shared" si="4"/>
        <v>0.90764331210191085</v>
      </c>
    </row>
    <row r="317" spans="1:5" x14ac:dyDescent="0.3">
      <c r="A317">
        <v>316</v>
      </c>
      <c r="B317">
        <v>286</v>
      </c>
      <c r="C317">
        <v>26</v>
      </c>
      <c r="D317">
        <v>3</v>
      </c>
      <c r="E317" s="1">
        <f t="shared" si="4"/>
        <v>0.90793650793650793</v>
      </c>
    </row>
    <row r="318" spans="1:5" x14ac:dyDescent="0.3">
      <c r="A318">
        <v>317</v>
      </c>
      <c r="B318">
        <v>287</v>
      </c>
      <c r="C318">
        <v>26</v>
      </c>
      <c r="D318">
        <v>3</v>
      </c>
      <c r="E318" s="1">
        <f t="shared" si="4"/>
        <v>0.90822784810126578</v>
      </c>
    </row>
    <row r="319" spans="1:5" x14ac:dyDescent="0.3">
      <c r="A319">
        <v>318</v>
      </c>
      <c r="B319">
        <v>288</v>
      </c>
      <c r="C319">
        <v>26</v>
      </c>
      <c r="D319">
        <v>3</v>
      </c>
      <c r="E319" s="1">
        <f t="shared" si="4"/>
        <v>0.90851735015772872</v>
      </c>
    </row>
    <row r="320" spans="1:5" x14ac:dyDescent="0.3">
      <c r="A320">
        <v>319</v>
      </c>
      <c r="B320">
        <v>289</v>
      </c>
      <c r="C320">
        <v>26</v>
      </c>
      <c r="D320">
        <v>3</v>
      </c>
      <c r="E320" s="1">
        <f t="shared" si="4"/>
        <v>0.9088050314465409</v>
      </c>
    </row>
    <row r="321" spans="1:5" x14ac:dyDescent="0.3">
      <c r="A321">
        <v>320</v>
      </c>
      <c r="B321">
        <v>290</v>
      </c>
      <c r="C321">
        <v>26</v>
      </c>
      <c r="D321">
        <v>3</v>
      </c>
      <c r="E321" s="1">
        <f t="shared" si="4"/>
        <v>0.90909090909090906</v>
      </c>
    </row>
    <row r="322" spans="1:5" x14ac:dyDescent="0.3">
      <c r="A322">
        <v>321</v>
      </c>
      <c r="B322">
        <v>291</v>
      </c>
      <c r="C322">
        <v>26</v>
      </c>
      <c r="D322">
        <v>3</v>
      </c>
      <c r="E322" s="1">
        <f t="shared" si="4"/>
        <v>0.90937500000000004</v>
      </c>
    </row>
    <row r="323" spans="1:5" x14ac:dyDescent="0.3">
      <c r="A323">
        <v>322</v>
      </c>
      <c r="B323">
        <v>292</v>
      </c>
      <c r="C323">
        <v>26</v>
      </c>
      <c r="D323">
        <v>3</v>
      </c>
      <c r="E323" s="1">
        <f t="shared" si="4"/>
        <v>0.90965732087227413</v>
      </c>
    </row>
    <row r="324" spans="1:5" x14ac:dyDescent="0.3">
      <c r="A324">
        <v>323</v>
      </c>
      <c r="B324">
        <v>293</v>
      </c>
      <c r="C324">
        <v>26</v>
      </c>
      <c r="D324">
        <v>3</v>
      </c>
      <c r="E324" s="1">
        <f t="shared" ref="E324:E387" si="5">B324/(B324+C324+D324)</f>
        <v>0.90993788819875776</v>
      </c>
    </row>
    <row r="325" spans="1:5" x14ac:dyDescent="0.3">
      <c r="A325">
        <v>324</v>
      </c>
      <c r="B325">
        <v>294</v>
      </c>
      <c r="C325">
        <v>26</v>
      </c>
      <c r="D325">
        <v>3</v>
      </c>
      <c r="E325" s="1">
        <f t="shared" si="5"/>
        <v>0.91021671826625383</v>
      </c>
    </row>
    <row r="326" spans="1:5" x14ac:dyDescent="0.3">
      <c r="A326">
        <v>325</v>
      </c>
      <c r="B326">
        <v>295</v>
      </c>
      <c r="C326">
        <v>26</v>
      </c>
      <c r="D326">
        <v>3</v>
      </c>
      <c r="E326" s="1">
        <f t="shared" si="5"/>
        <v>0.91049382716049387</v>
      </c>
    </row>
    <row r="327" spans="1:5" x14ac:dyDescent="0.3">
      <c r="A327">
        <v>326</v>
      </c>
      <c r="B327">
        <v>296</v>
      </c>
      <c r="C327">
        <v>26</v>
      </c>
      <c r="D327">
        <v>3</v>
      </c>
      <c r="E327" s="1">
        <f t="shared" si="5"/>
        <v>0.91076923076923078</v>
      </c>
    </row>
    <row r="328" spans="1:5" x14ac:dyDescent="0.3">
      <c r="A328">
        <v>327</v>
      </c>
      <c r="B328">
        <v>297</v>
      </c>
      <c r="C328">
        <v>26</v>
      </c>
      <c r="D328">
        <v>3</v>
      </c>
      <c r="E328" s="1">
        <f t="shared" si="5"/>
        <v>0.91104294478527603</v>
      </c>
    </row>
    <row r="329" spans="1:5" x14ac:dyDescent="0.3">
      <c r="A329">
        <v>328</v>
      </c>
      <c r="B329">
        <v>297</v>
      </c>
      <c r="C329">
        <v>27</v>
      </c>
      <c r="D329">
        <v>3</v>
      </c>
      <c r="E329" s="1">
        <f t="shared" si="5"/>
        <v>0.90825688073394495</v>
      </c>
    </row>
    <row r="330" spans="1:5" x14ac:dyDescent="0.3">
      <c r="A330">
        <v>329</v>
      </c>
      <c r="B330">
        <v>298</v>
      </c>
      <c r="C330">
        <v>27</v>
      </c>
      <c r="D330">
        <v>3</v>
      </c>
      <c r="E330" s="1">
        <f t="shared" si="5"/>
        <v>0.90853658536585369</v>
      </c>
    </row>
    <row r="331" spans="1:5" x14ac:dyDescent="0.3">
      <c r="A331">
        <v>330</v>
      </c>
      <c r="B331">
        <v>299</v>
      </c>
      <c r="C331">
        <v>27</v>
      </c>
      <c r="D331">
        <v>3</v>
      </c>
      <c r="E331" s="1">
        <f t="shared" si="5"/>
        <v>0.90881458966565354</v>
      </c>
    </row>
    <row r="332" spans="1:5" x14ac:dyDescent="0.3">
      <c r="A332">
        <v>331</v>
      </c>
      <c r="B332">
        <v>300</v>
      </c>
      <c r="C332">
        <v>27</v>
      </c>
      <c r="D332">
        <v>3</v>
      </c>
      <c r="E332" s="1">
        <f t="shared" si="5"/>
        <v>0.90909090909090906</v>
      </c>
    </row>
    <row r="333" spans="1:5" x14ac:dyDescent="0.3">
      <c r="A333">
        <v>332</v>
      </c>
      <c r="B333">
        <v>301</v>
      </c>
      <c r="C333">
        <v>27</v>
      </c>
      <c r="D333">
        <v>3</v>
      </c>
      <c r="E333" s="1">
        <f t="shared" si="5"/>
        <v>0.90936555891238668</v>
      </c>
    </row>
    <row r="334" spans="1:5" x14ac:dyDescent="0.3">
      <c r="A334">
        <v>333</v>
      </c>
      <c r="B334">
        <v>301</v>
      </c>
      <c r="C334">
        <v>28</v>
      </c>
      <c r="D334">
        <v>3</v>
      </c>
      <c r="E334" s="1">
        <f t="shared" si="5"/>
        <v>0.90662650602409633</v>
      </c>
    </row>
    <row r="335" spans="1:5" x14ac:dyDescent="0.3">
      <c r="A335">
        <v>334</v>
      </c>
      <c r="B335">
        <v>302</v>
      </c>
      <c r="C335">
        <v>28</v>
      </c>
      <c r="D335">
        <v>3</v>
      </c>
      <c r="E335" s="1">
        <f t="shared" si="5"/>
        <v>0.9069069069069069</v>
      </c>
    </row>
    <row r="336" spans="1:5" x14ac:dyDescent="0.3">
      <c r="A336">
        <v>335</v>
      </c>
      <c r="B336">
        <v>303</v>
      </c>
      <c r="C336">
        <v>28</v>
      </c>
      <c r="D336">
        <v>3</v>
      </c>
      <c r="E336" s="1">
        <f t="shared" si="5"/>
        <v>0.90718562874251496</v>
      </c>
    </row>
    <row r="337" spans="1:5" x14ac:dyDescent="0.3">
      <c r="A337">
        <v>336</v>
      </c>
      <c r="B337">
        <v>304</v>
      </c>
      <c r="C337">
        <v>28</v>
      </c>
      <c r="D337">
        <v>3</v>
      </c>
      <c r="E337" s="1">
        <f t="shared" si="5"/>
        <v>0.90746268656716422</v>
      </c>
    </row>
    <row r="338" spans="1:5" x14ac:dyDescent="0.3">
      <c r="A338">
        <v>337</v>
      </c>
      <c r="B338">
        <v>305</v>
      </c>
      <c r="C338">
        <v>28</v>
      </c>
      <c r="D338">
        <v>3</v>
      </c>
      <c r="E338" s="1">
        <f t="shared" si="5"/>
        <v>0.90773809523809523</v>
      </c>
    </row>
    <row r="339" spans="1:5" x14ac:dyDescent="0.3">
      <c r="A339">
        <v>338</v>
      </c>
      <c r="B339">
        <v>305</v>
      </c>
      <c r="C339">
        <v>29</v>
      </c>
      <c r="D339">
        <v>3</v>
      </c>
      <c r="E339" s="1">
        <f t="shared" si="5"/>
        <v>0.90504451038575673</v>
      </c>
    </row>
    <row r="340" spans="1:5" x14ac:dyDescent="0.3">
      <c r="A340">
        <v>339</v>
      </c>
      <c r="B340">
        <v>306</v>
      </c>
      <c r="C340">
        <v>29</v>
      </c>
      <c r="D340">
        <v>3</v>
      </c>
      <c r="E340" s="1">
        <f t="shared" si="5"/>
        <v>0.90532544378698221</v>
      </c>
    </row>
    <row r="341" spans="1:5" x14ac:dyDescent="0.3">
      <c r="A341">
        <v>340</v>
      </c>
      <c r="B341">
        <v>307</v>
      </c>
      <c r="C341">
        <v>29</v>
      </c>
      <c r="D341">
        <v>3</v>
      </c>
      <c r="E341" s="1">
        <f t="shared" si="5"/>
        <v>0.9056047197640118</v>
      </c>
    </row>
    <row r="342" spans="1:5" x14ac:dyDescent="0.3">
      <c r="A342">
        <v>341</v>
      </c>
      <c r="B342">
        <v>308</v>
      </c>
      <c r="C342">
        <v>29</v>
      </c>
      <c r="D342">
        <v>3</v>
      </c>
      <c r="E342" s="1">
        <f t="shared" si="5"/>
        <v>0.90588235294117647</v>
      </c>
    </row>
    <row r="343" spans="1:5" x14ac:dyDescent="0.3">
      <c r="A343">
        <v>342</v>
      </c>
      <c r="B343">
        <v>309</v>
      </c>
      <c r="C343">
        <v>29</v>
      </c>
      <c r="D343">
        <v>3</v>
      </c>
      <c r="E343" s="1">
        <f t="shared" si="5"/>
        <v>0.90615835777126097</v>
      </c>
    </row>
    <row r="344" spans="1:5" x14ac:dyDescent="0.3">
      <c r="A344">
        <v>343</v>
      </c>
      <c r="B344">
        <v>310</v>
      </c>
      <c r="C344">
        <v>29</v>
      </c>
      <c r="D344">
        <v>3</v>
      </c>
      <c r="E344" s="1">
        <f t="shared" si="5"/>
        <v>0.9064327485380117</v>
      </c>
    </row>
    <row r="345" spans="1:5" x14ac:dyDescent="0.3">
      <c r="A345">
        <v>344</v>
      </c>
      <c r="B345">
        <v>311</v>
      </c>
      <c r="C345">
        <v>29</v>
      </c>
      <c r="D345">
        <v>3</v>
      </c>
      <c r="E345" s="1">
        <f t="shared" si="5"/>
        <v>0.90670553935860054</v>
      </c>
    </row>
    <row r="346" spans="1:5" x14ac:dyDescent="0.3">
      <c r="A346">
        <v>345</v>
      </c>
      <c r="B346">
        <v>312</v>
      </c>
      <c r="C346">
        <v>29</v>
      </c>
      <c r="D346">
        <v>3</v>
      </c>
      <c r="E346" s="1">
        <f t="shared" si="5"/>
        <v>0.90697674418604646</v>
      </c>
    </row>
    <row r="347" spans="1:5" x14ac:dyDescent="0.3">
      <c r="A347">
        <v>346</v>
      </c>
      <c r="B347">
        <v>313</v>
      </c>
      <c r="C347">
        <v>29</v>
      </c>
      <c r="D347">
        <v>3</v>
      </c>
      <c r="E347" s="1">
        <f t="shared" si="5"/>
        <v>0.90724637681159426</v>
      </c>
    </row>
    <row r="348" spans="1:5" x14ac:dyDescent="0.3">
      <c r="A348">
        <v>347</v>
      </c>
      <c r="B348">
        <v>314</v>
      </c>
      <c r="C348">
        <v>29</v>
      </c>
      <c r="D348">
        <v>3</v>
      </c>
      <c r="E348" s="1">
        <f t="shared" si="5"/>
        <v>0.90751445086705207</v>
      </c>
    </row>
    <row r="349" spans="1:5" x14ac:dyDescent="0.3">
      <c r="A349">
        <v>348</v>
      </c>
      <c r="B349">
        <v>315</v>
      </c>
      <c r="C349">
        <v>29</v>
      </c>
      <c r="D349">
        <v>3</v>
      </c>
      <c r="E349" s="1">
        <f t="shared" si="5"/>
        <v>0.90778097982708938</v>
      </c>
    </row>
    <row r="350" spans="1:5" x14ac:dyDescent="0.3">
      <c r="A350">
        <v>349</v>
      </c>
      <c r="B350">
        <v>315</v>
      </c>
      <c r="C350">
        <v>30</v>
      </c>
      <c r="D350">
        <v>3</v>
      </c>
      <c r="E350" s="1">
        <f t="shared" si="5"/>
        <v>0.90517241379310343</v>
      </c>
    </row>
    <row r="351" spans="1:5" x14ac:dyDescent="0.3">
      <c r="A351">
        <v>350</v>
      </c>
      <c r="B351">
        <v>316</v>
      </c>
      <c r="C351">
        <v>30</v>
      </c>
      <c r="D351">
        <v>3</v>
      </c>
      <c r="E351" s="1">
        <f t="shared" si="5"/>
        <v>0.90544412607449853</v>
      </c>
    </row>
    <row r="352" spans="1:5" x14ac:dyDescent="0.3">
      <c r="A352">
        <v>351</v>
      </c>
      <c r="B352">
        <v>317</v>
      </c>
      <c r="C352">
        <v>30</v>
      </c>
      <c r="D352">
        <v>3</v>
      </c>
      <c r="E352" s="1">
        <f t="shared" si="5"/>
        <v>0.90571428571428569</v>
      </c>
    </row>
    <row r="353" spans="1:5" x14ac:dyDescent="0.3">
      <c r="A353">
        <v>352</v>
      </c>
      <c r="B353">
        <v>318</v>
      </c>
      <c r="C353">
        <v>30</v>
      </c>
      <c r="D353">
        <v>3</v>
      </c>
      <c r="E353" s="1">
        <f t="shared" si="5"/>
        <v>0.90598290598290598</v>
      </c>
    </row>
    <row r="354" spans="1:5" x14ac:dyDescent="0.3">
      <c r="A354">
        <v>353</v>
      </c>
      <c r="B354">
        <v>319</v>
      </c>
      <c r="C354">
        <v>30</v>
      </c>
      <c r="D354">
        <v>3</v>
      </c>
      <c r="E354" s="1">
        <f t="shared" si="5"/>
        <v>0.90625</v>
      </c>
    </row>
    <row r="355" spans="1:5" x14ac:dyDescent="0.3">
      <c r="A355">
        <v>354</v>
      </c>
      <c r="B355">
        <v>320</v>
      </c>
      <c r="C355">
        <v>30</v>
      </c>
      <c r="D355">
        <v>3</v>
      </c>
      <c r="E355" s="1">
        <f t="shared" si="5"/>
        <v>0.90651558073654392</v>
      </c>
    </row>
    <row r="356" spans="1:5" x14ac:dyDescent="0.3">
      <c r="A356">
        <v>355</v>
      </c>
      <c r="B356">
        <v>321</v>
      </c>
      <c r="C356">
        <v>30</v>
      </c>
      <c r="D356">
        <v>3</v>
      </c>
      <c r="E356" s="1">
        <f t="shared" si="5"/>
        <v>0.90677966101694918</v>
      </c>
    </row>
    <row r="357" spans="1:5" x14ac:dyDescent="0.3">
      <c r="A357">
        <v>356</v>
      </c>
      <c r="B357">
        <v>322</v>
      </c>
      <c r="C357">
        <v>30</v>
      </c>
      <c r="D357">
        <v>3</v>
      </c>
      <c r="E357" s="1">
        <f t="shared" si="5"/>
        <v>0.90704225352112677</v>
      </c>
    </row>
    <row r="358" spans="1:5" x14ac:dyDescent="0.3">
      <c r="A358">
        <v>357</v>
      </c>
      <c r="B358">
        <v>323</v>
      </c>
      <c r="C358">
        <v>30</v>
      </c>
      <c r="D358">
        <v>3</v>
      </c>
      <c r="E358" s="1">
        <f t="shared" si="5"/>
        <v>0.90730337078651691</v>
      </c>
    </row>
    <row r="359" spans="1:5" x14ac:dyDescent="0.3">
      <c r="A359">
        <v>358</v>
      </c>
      <c r="B359">
        <v>324</v>
      </c>
      <c r="C359">
        <v>30</v>
      </c>
      <c r="D359">
        <v>3</v>
      </c>
      <c r="E359" s="1">
        <f t="shared" si="5"/>
        <v>0.90756302521008403</v>
      </c>
    </row>
    <row r="360" spans="1:5" x14ac:dyDescent="0.3">
      <c r="A360">
        <v>359</v>
      </c>
      <c r="B360">
        <v>325</v>
      </c>
      <c r="C360">
        <v>30</v>
      </c>
      <c r="D360">
        <v>3</v>
      </c>
      <c r="E360" s="1">
        <f t="shared" si="5"/>
        <v>0.90782122905027929</v>
      </c>
    </row>
    <row r="361" spans="1:5" x14ac:dyDescent="0.3">
      <c r="A361">
        <v>360</v>
      </c>
      <c r="B361">
        <v>326</v>
      </c>
      <c r="C361">
        <v>30</v>
      </c>
      <c r="D361">
        <v>3</v>
      </c>
      <c r="E361" s="1">
        <f t="shared" si="5"/>
        <v>0.9080779944289693</v>
      </c>
    </row>
    <row r="362" spans="1:5" x14ac:dyDescent="0.3">
      <c r="A362">
        <v>361</v>
      </c>
      <c r="B362">
        <v>327</v>
      </c>
      <c r="C362">
        <v>30</v>
      </c>
      <c r="D362">
        <v>3</v>
      </c>
      <c r="E362" s="1">
        <f t="shared" si="5"/>
        <v>0.90833333333333333</v>
      </c>
    </row>
    <row r="363" spans="1:5" x14ac:dyDescent="0.3">
      <c r="A363">
        <v>362</v>
      </c>
      <c r="B363">
        <v>328</v>
      </c>
      <c r="C363">
        <v>30</v>
      </c>
      <c r="D363">
        <v>3</v>
      </c>
      <c r="E363" s="1">
        <f t="shared" si="5"/>
        <v>0.90858725761772852</v>
      </c>
    </row>
    <row r="364" spans="1:5" x14ac:dyDescent="0.3">
      <c r="A364">
        <v>363</v>
      </c>
      <c r="B364">
        <v>329</v>
      </c>
      <c r="C364">
        <v>30</v>
      </c>
      <c r="D364">
        <v>3</v>
      </c>
      <c r="E364" s="1">
        <f t="shared" si="5"/>
        <v>0.90883977900552482</v>
      </c>
    </row>
    <row r="365" spans="1:5" x14ac:dyDescent="0.3">
      <c r="A365">
        <v>364</v>
      </c>
      <c r="B365">
        <v>330</v>
      </c>
      <c r="C365">
        <v>30</v>
      </c>
      <c r="D365">
        <v>3</v>
      </c>
      <c r="E365" s="1">
        <f t="shared" si="5"/>
        <v>0.90909090909090906</v>
      </c>
    </row>
    <row r="366" spans="1:5" x14ac:dyDescent="0.3">
      <c r="A366">
        <v>365</v>
      </c>
      <c r="B366">
        <v>331</v>
      </c>
      <c r="C366">
        <v>30</v>
      </c>
      <c r="D366">
        <v>3</v>
      </c>
      <c r="E366" s="1">
        <f t="shared" si="5"/>
        <v>0.90934065934065933</v>
      </c>
    </row>
    <row r="367" spans="1:5" x14ac:dyDescent="0.3">
      <c r="A367">
        <v>366</v>
      </c>
      <c r="B367">
        <v>332</v>
      </c>
      <c r="C367">
        <v>30</v>
      </c>
      <c r="D367">
        <v>3</v>
      </c>
      <c r="E367" s="1">
        <f t="shared" si="5"/>
        <v>0.90958904109589045</v>
      </c>
    </row>
    <row r="368" spans="1:5" x14ac:dyDescent="0.3">
      <c r="A368">
        <v>367</v>
      </c>
      <c r="B368">
        <v>333</v>
      </c>
      <c r="C368">
        <v>30</v>
      </c>
      <c r="D368">
        <v>3</v>
      </c>
      <c r="E368" s="1">
        <f t="shared" si="5"/>
        <v>0.9098360655737705</v>
      </c>
    </row>
    <row r="369" spans="1:5" x14ac:dyDescent="0.3">
      <c r="A369">
        <v>368</v>
      </c>
      <c r="B369">
        <v>334</v>
      </c>
      <c r="C369">
        <v>30</v>
      </c>
      <c r="D369">
        <v>3</v>
      </c>
      <c r="E369" s="1">
        <f t="shared" si="5"/>
        <v>0.91008174386920981</v>
      </c>
    </row>
    <row r="370" spans="1:5" x14ac:dyDescent="0.3">
      <c r="A370">
        <v>369</v>
      </c>
      <c r="B370">
        <v>335</v>
      </c>
      <c r="C370">
        <v>30</v>
      </c>
      <c r="D370">
        <v>3</v>
      </c>
      <c r="E370" s="1">
        <f t="shared" si="5"/>
        <v>0.91032608695652173</v>
      </c>
    </row>
    <row r="371" spans="1:5" x14ac:dyDescent="0.3">
      <c r="A371">
        <v>370</v>
      </c>
      <c r="B371">
        <v>336</v>
      </c>
      <c r="C371">
        <v>30</v>
      </c>
      <c r="D371">
        <v>3</v>
      </c>
      <c r="E371" s="1">
        <f t="shared" si="5"/>
        <v>0.91056910569105687</v>
      </c>
    </row>
    <row r="372" spans="1:5" x14ac:dyDescent="0.3">
      <c r="A372">
        <v>371</v>
      </c>
      <c r="B372">
        <v>337</v>
      </c>
      <c r="C372">
        <v>30</v>
      </c>
      <c r="D372">
        <v>3</v>
      </c>
      <c r="E372" s="1">
        <f t="shared" si="5"/>
        <v>0.91081081081081083</v>
      </c>
    </row>
    <row r="373" spans="1:5" x14ac:dyDescent="0.3">
      <c r="A373">
        <v>372</v>
      </c>
      <c r="B373">
        <v>338</v>
      </c>
      <c r="C373">
        <v>30</v>
      </c>
      <c r="D373">
        <v>3</v>
      </c>
      <c r="E373" s="1">
        <f t="shared" si="5"/>
        <v>0.91105121293800539</v>
      </c>
    </row>
    <row r="374" spans="1:5" x14ac:dyDescent="0.3">
      <c r="A374">
        <v>373</v>
      </c>
      <c r="B374">
        <v>339</v>
      </c>
      <c r="C374">
        <v>30</v>
      </c>
      <c r="D374">
        <v>3</v>
      </c>
      <c r="E374" s="1">
        <f t="shared" si="5"/>
        <v>0.91129032258064513</v>
      </c>
    </row>
    <row r="375" spans="1:5" x14ac:dyDescent="0.3">
      <c r="A375">
        <v>374</v>
      </c>
      <c r="B375">
        <v>340</v>
      </c>
      <c r="C375">
        <v>30</v>
      </c>
      <c r="D375">
        <v>3</v>
      </c>
      <c r="E375" s="1">
        <f t="shared" si="5"/>
        <v>0.91152815013404831</v>
      </c>
    </row>
    <row r="376" spans="1:5" x14ac:dyDescent="0.3">
      <c r="A376">
        <v>375</v>
      </c>
      <c r="B376">
        <v>341</v>
      </c>
      <c r="C376">
        <v>30</v>
      </c>
      <c r="D376">
        <v>3</v>
      </c>
      <c r="E376" s="1">
        <f t="shared" si="5"/>
        <v>0.91176470588235292</v>
      </c>
    </row>
    <row r="377" spans="1:5" x14ac:dyDescent="0.3">
      <c r="A377">
        <v>376</v>
      </c>
      <c r="B377">
        <v>342</v>
      </c>
      <c r="C377">
        <v>30</v>
      </c>
      <c r="D377">
        <v>3</v>
      </c>
      <c r="E377" s="1">
        <f t="shared" si="5"/>
        <v>0.91200000000000003</v>
      </c>
    </row>
    <row r="378" spans="1:5" x14ac:dyDescent="0.3">
      <c r="A378">
        <v>377</v>
      </c>
      <c r="B378">
        <v>343</v>
      </c>
      <c r="C378">
        <v>30</v>
      </c>
      <c r="D378">
        <v>3</v>
      </c>
      <c r="E378" s="1">
        <f t="shared" si="5"/>
        <v>0.91223404255319152</v>
      </c>
    </row>
    <row r="379" spans="1:5" x14ac:dyDescent="0.3">
      <c r="A379">
        <v>378</v>
      </c>
      <c r="B379">
        <v>344</v>
      </c>
      <c r="C379">
        <v>30</v>
      </c>
      <c r="D379">
        <v>3</v>
      </c>
      <c r="E379" s="1">
        <f t="shared" si="5"/>
        <v>0.91246684350132623</v>
      </c>
    </row>
    <row r="380" spans="1:5" x14ac:dyDescent="0.3">
      <c r="A380">
        <v>379</v>
      </c>
      <c r="B380">
        <v>345</v>
      </c>
      <c r="C380">
        <v>30</v>
      </c>
      <c r="D380">
        <v>3</v>
      </c>
      <c r="E380" s="1">
        <f t="shared" si="5"/>
        <v>0.91269841269841268</v>
      </c>
    </row>
    <row r="381" spans="1:5" x14ac:dyDescent="0.3">
      <c r="A381">
        <v>380</v>
      </c>
      <c r="B381">
        <v>346</v>
      </c>
      <c r="C381">
        <v>30</v>
      </c>
      <c r="D381">
        <v>3</v>
      </c>
      <c r="E381" s="1">
        <f t="shared" si="5"/>
        <v>0.9129287598944591</v>
      </c>
    </row>
    <row r="382" spans="1:5" x14ac:dyDescent="0.3">
      <c r="A382">
        <v>381</v>
      </c>
      <c r="B382">
        <v>347</v>
      </c>
      <c r="C382">
        <v>30</v>
      </c>
      <c r="D382">
        <v>3</v>
      </c>
      <c r="E382" s="1">
        <f t="shared" si="5"/>
        <v>0.91315789473684206</v>
      </c>
    </row>
    <row r="383" spans="1:5" x14ac:dyDescent="0.3">
      <c r="A383">
        <v>382</v>
      </c>
      <c r="B383">
        <v>348</v>
      </c>
      <c r="C383">
        <v>30</v>
      </c>
      <c r="D383">
        <v>3</v>
      </c>
      <c r="E383" s="1">
        <f t="shared" si="5"/>
        <v>0.91338582677165359</v>
      </c>
    </row>
    <row r="384" spans="1:5" x14ac:dyDescent="0.3">
      <c r="A384">
        <v>383</v>
      </c>
      <c r="B384">
        <v>349</v>
      </c>
      <c r="C384">
        <v>30</v>
      </c>
      <c r="D384">
        <v>3</v>
      </c>
      <c r="E384" s="1">
        <f t="shared" si="5"/>
        <v>0.91361256544502623</v>
      </c>
    </row>
    <row r="385" spans="1:5" x14ac:dyDescent="0.3">
      <c r="A385">
        <v>384</v>
      </c>
      <c r="B385">
        <v>350</v>
      </c>
      <c r="C385">
        <v>30</v>
      </c>
      <c r="D385">
        <v>3</v>
      </c>
      <c r="E385" s="1">
        <f t="shared" si="5"/>
        <v>0.91383812010443866</v>
      </c>
    </row>
    <row r="386" spans="1:5" x14ac:dyDescent="0.3">
      <c r="A386">
        <v>385</v>
      </c>
      <c r="B386">
        <v>351</v>
      </c>
      <c r="C386">
        <v>30</v>
      </c>
      <c r="D386">
        <v>3</v>
      </c>
      <c r="E386" s="1">
        <f t="shared" si="5"/>
        <v>0.9140625</v>
      </c>
    </row>
    <row r="387" spans="1:5" x14ac:dyDescent="0.3">
      <c r="A387">
        <v>386</v>
      </c>
      <c r="B387">
        <v>352</v>
      </c>
      <c r="C387">
        <v>30</v>
      </c>
      <c r="D387">
        <v>3</v>
      </c>
      <c r="E387" s="1">
        <f t="shared" si="5"/>
        <v>0.91428571428571426</v>
      </c>
    </row>
    <row r="388" spans="1:5" x14ac:dyDescent="0.3">
      <c r="A388">
        <v>387</v>
      </c>
      <c r="B388">
        <v>352</v>
      </c>
      <c r="C388">
        <v>31</v>
      </c>
      <c r="D388">
        <v>3</v>
      </c>
      <c r="E388" s="1">
        <f t="shared" ref="E388:E451" si="6">B388/(B388+C388+D388)</f>
        <v>0.91191709844559588</v>
      </c>
    </row>
    <row r="389" spans="1:5" x14ac:dyDescent="0.3">
      <c r="A389">
        <v>388</v>
      </c>
      <c r="B389">
        <v>353</v>
      </c>
      <c r="C389">
        <v>31</v>
      </c>
      <c r="D389">
        <v>3</v>
      </c>
      <c r="E389" s="1">
        <f t="shared" si="6"/>
        <v>0.91214470284237725</v>
      </c>
    </row>
    <row r="390" spans="1:5" x14ac:dyDescent="0.3">
      <c r="A390">
        <v>389</v>
      </c>
      <c r="B390">
        <v>354</v>
      </c>
      <c r="C390">
        <v>31</v>
      </c>
      <c r="D390">
        <v>3</v>
      </c>
      <c r="E390" s="1">
        <f t="shared" si="6"/>
        <v>0.91237113402061853</v>
      </c>
    </row>
    <row r="391" spans="1:5" x14ac:dyDescent="0.3">
      <c r="A391">
        <v>390</v>
      </c>
      <c r="B391">
        <v>355</v>
      </c>
      <c r="C391">
        <v>31</v>
      </c>
      <c r="D391">
        <v>3</v>
      </c>
      <c r="E391" s="1">
        <f t="shared" si="6"/>
        <v>0.91259640102827766</v>
      </c>
    </row>
    <row r="392" spans="1:5" x14ac:dyDescent="0.3">
      <c r="A392">
        <v>391</v>
      </c>
      <c r="B392">
        <v>356</v>
      </c>
      <c r="C392">
        <v>31</v>
      </c>
      <c r="D392">
        <v>3</v>
      </c>
      <c r="E392" s="1">
        <f t="shared" si="6"/>
        <v>0.9128205128205128</v>
      </c>
    </row>
    <row r="393" spans="1:5" x14ac:dyDescent="0.3">
      <c r="A393">
        <v>392</v>
      </c>
      <c r="B393">
        <v>357</v>
      </c>
      <c r="C393">
        <v>31</v>
      </c>
      <c r="D393">
        <v>3</v>
      </c>
      <c r="E393" s="1">
        <f t="shared" si="6"/>
        <v>0.91304347826086951</v>
      </c>
    </row>
    <row r="394" spans="1:5" x14ac:dyDescent="0.3">
      <c r="A394">
        <v>393</v>
      </c>
      <c r="B394">
        <v>358</v>
      </c>
      <c r="C394">
        <v>31</v>
      </c>
      <c r="D394">
        <v>3</v>
      </c>
      <c r="E394" s="1">
        <f t="shared" si="6"/>
        <v>0.91326530612244894</v>
      </c>
    </row>
    <row r="395" spans="1:5" x14ac:dyDescent="0.3">
      <c r="A395">
        <v>394</v>
      </c>
      <c r="B395">
        <v>359</v>
      </c>
      <c r="C395">
        <v>31</v>
      </c>
      <c r="D395">
        <v>3</v>
      </c>
      <c r="E395" s="1">
        <f t="shared" si="6"/>
        <v>0.91348600508905853</v>
      </c>
    </row>
    <row r="396" spans="1:5" x14ac:dyDescent="0.3">
      <c r="A396">
        <v>395</v>
      </c>
      <c r="B396">
        <v>360</v>
      </c>
      <c r="C396">
        <v>31</v>
      </c>
      <c r="D396">
        <v>3</v>
      </c>
      <c r="E396" s="1">
        <f t="shared" si="6"/>
        <v>0.91370558375634514</v>
      </c>
    </row>
    <row r="397" spans="1:5" x14ac:dyDescent="0.3">
      <c r="A397">
        <v>396</v>
      </c>
      <c r="B397">
        <v>361</v>
      </c>
      <c r="C397">
        <v>31</v>
      </c>
      <c r="D397">
        <v>3</v>
      </c>
      <c r="E397" s="1">
        <f t="shared" si="6"/>
        <v>0.91392405063291138</v>
      </c>
    </row>
    <row r="398" spans="1:5" x14ac:dyDescent="0.3">
      <c r="A398">
        <v>397</v>
      </c>
      <c r="B398">
        <v>362</v>
      </c>
      <c r="C398">
        <v>31</v>
      </c>
      <c r="D398">
        <v>3</v>
      </c>
      <c r="E398" s="1">
        <f t="shared" si="6"/>
        <v>0.91414141414141414</v>
      </c>
    </row>
    <row r="399" spans="1:5" x14ac:dyDescent="0.3">
      <c r="A399">
        <v>398</v>
      </c>
      <c r="B399">
        <v>363</v>
      </c>
      <c r="C399">
        <v>31</v>
      </c>
      <c r="D399">
        <v>3</v>
      </c>
      <c r="E399" s="1">
        <f t="shared" si="6"/>
        <v>0.91435768261964734</v>
      </c>
    </row>
    <row r="400" spans="1:5" x14ac:dyDescent="0.3">
      <c r="A400">
        <v>399</v>
      </c>
      <c r="B400">
        <v>364</v>
      </c>
      <c r="C400">
        <v>31</v>
      </c>
      <c r="D400">
        <v>3</v>
      </c>
      <c r="E400" s="1">
        <f t="shared" si="6"/>
        <v>0.914572864321608</v>
      </c>
    </row>
    <row r="401" spans="1:5" x14ac:dyDescent="0.3">
      <c r="A401">
        <v>400</v>
      </c>
      <c r="B401">
        <v>365</v>
      </c>
      <c r="C401">
        <v>31</v>
      </c>
      <c r="D401">
        <v>3</v>
      </c>
      <c r="E401" s="1">
        <f t="shared" si="6"/>
        <v>0.91478696741854637</v>
      </c>
    </row>
    <row r="402" spans="1:5" x14ac:dyDescent="0.3">
      <c r="A402">
        <v>401</v>
      </c>
      <c r="B402">
        <v>366</v>
      </c>
      <c r="C402">
        <v>31</v>
      </c>
      <c r="D402">
        <v>3</v>
      </c>
      <c r="E402" s="1">
        <f t="shared" si="6"/>
        <v>0.91500000000000004</v>
      </c>
    </row>
    <row r="403" spans="1:5" x14ac:dyDescent="0.3">
      <c r="A403">
        <v>402</v>
      </c>
      <c r="B403">
        <v>367</v>
      </c>
      <c r="C403">
        <v>31</v>
      </c>
      <c r="D403">
        <v>3</v>
      </c>
      <c r="E403" s="1">
        <f t="shared" si="6"/>
        <v>0.91521197007481292</v>
      </c>
    </row>
    <row r="404" spans="1:5" x14ac:dyDescent="0.3">
      <c r="A404">
        <v>403</v>
      </c>
      <c r="B404">
        <v>368</v>
      </c>
      <c r="C404">
        <v>31</v>
      </c>
      <c r="D404">
        <v>3</v>
      </c>
      <c r="E404" s="1">
        <f t="shared" si="6"/>
        <v>0.91542288557213936</v>
      </c>
    </row>
    <row r="405" spans="1:5" x14ac:dyDescent="0.3">
      <c r="A405">
        <v>404</v>
      </c>
      <c r="B405">
        <v>369</v>
      </c>
      <c r="C405">
        <v>31</v>
      </c>
      <c r="D405">
        <v>3</v>
      </c>
      <c r="E405" s="1">
        <f t="shared" si="6"/>
        <v>0.91563275434243174</v>
      </c>
    </row>
    <row r="406" spans="1:5" x14ac:dyDescent="0.3">
      <c r="A406">
        <v>405</v>
      </c>
      <c r="B406">
        <v>370</v>
      </c>
      <c r="C406">
        <v>31</v>
      </c>
      <c r="D406">
        <v>3</v>
      </c>
      <c r="E406" s="1">
        <f t="shared" si="6"/>
        <v>0.91584158415841588</v>
      </c>
    </row>
    <row r="407" spans="1:5" x14ac:dyDescent="0.3">
      <c r="A407">
        <v>406</v>
      </c>
      <c r="B407">
        <v>371</v>
      </c>
      <c r="C407">
        <v>31</v>
      </c>
      <c r="D407">
        <v>3</v>
      </c>
      <c r="E407" s="1">
        <f t="shared" si="6"/>
        <v>0.91604938271604941</v>
      </c>
    </row>
    <row r="408" spans="1:5" x14ac:dyDescent="0.3">
      <c r="A408">
        <v>407</v>
      </c>
      <c r="B408">
        <v>372</v>
      </c>
      <c r="C408">
        <v>31</v>
      </c>
      <c r="D408">
        <v>3</v>
      </c>
      <c r="E408" s="1">
        <f t="shared" si="6"/>
        <v>0.91625615763546797</v>
      </c>
    </row>
    <row r="409" spans="1:5" x14ac:dyDescent="0.3">
      <c r="A409">
        <v>408</v>
      </c>
      <c r="B409">
        <v>373</v>
      </c>
      <c r="C409">
        <v>31</v>
      </c>
      <c r="D409">
        <v>3</v>
      </c>
      <c r="E409" s="1">
        <f t="shared" si="6"/>
        <v>0.91646191646191644</v>
      </c>
    </row>
    <row r="410" spans="1:5" x14ac:dyDescent="0.3">
      <c r="A410">
        <v>409</v>
      </c>
      <c r="B410">
        <v>374</v>
      </c>
      <c r="C410">
        <v>31</v>
      </c>
      <c r="D410">
        <v>3</v>
      </c>
      <c r="E410" s="1">
        <f t="shared" si="6"/>
        <v>0.91666666666666663</v>
      </c>
    </row>
    <row r="411" spans="1:5" x14ac:dyDescent="0.3">
      <c r="A411">
        <v>410</v>
      </c>
      <c r="B411">
        <v>375</v>
      </c>
      <c r="C411">
        <v>31</v>
      </c>
      <c r="D411">
        <v>3</v>
      </c>
      <c r="E411" s="1">
        <f t="shared" si="6"/>
        <v>0.91687041564792171</v>
      </c>
    </row>
    <row r="412" spans="1:5" x14ac:dyDescent="0.3">
      <c r="A412">
        <v>411</v>
      </c>
      <c r="B412">
        <v>376</v>
      </c>
      <c r="C412">
        <v>31</v>
      </c>
      <c r="D412">
        <v>3</v>
      </c>
      <c r="E412" s="1">
        <f t="shared" si="6"/>
        <v>0.91707317073170735</v>
      </c>
    </row>
    <row r="413" spans="1:5" x14ac:dyDescent="0.3">
      <c r="A413">
        <v>412</v>
      </c>
      <c r="B413">
        <v>377</v>
      </c>
      <c r="C413">
        <v>31</v>
      </c>
      <c r="D413">
        <v>3</v>
      </c>
      <c r="E413" s="1">
        <f t="shared" si="6"/>
        <v>0.91727493917274938</v>
      </c>
    </row>
    <row r="414" spans="1:5" x14ac:dyDescent="0.3">
      <c r="A414">
        <v>413</v>
      </c>
      <c r="B414">
        <v>378</v>
      </c>
      <c r="C414">
        <v>31</v>
      </c>
      <c r="D414">
        <v>3</v>
      </c>
      <c r="E414" s="1">
        <f t="shared" si="6"/>
        <v>0.91747572815533984</v>
      </c>
    </row>
    <row r="415" spans="1:5" x14ac:dyDescent="0.3">
      <c r="A415">
        <v>414</v>
      </c>
      <c r="B415">
        <v>379</v>
      </c>
      <c r="C415">
        <v>31</v>
      </c>
      <c r="D415">
        <v>3</v>
      </c>
      <c r="E415" s="1">
        <f t="shared" si="6"/>
        <v>0.91767554479418889</v>
      </c>
    </row>
    <row r="416" spans="1:5" x14ac:dyDescent="0.3">
      <c r="A416">
        <v>415</v>
      </c>
      <c r="B416">
        <v>380</v>
      </c>
      <c r="C416">
        <v>31</v>
      </c>
      <c r="D416">
        <v>3</v>
      </c>
      <c r="E416" s="1">
        <f t="shared" si="6"/>
        <v>0.91787439613526567</v>
      </c>
    </row>
    <row r="417" spans="1:5" x14ac:dyDescent="0.3">
      <c r="A417">
        <v>416</v>
      </c>
      <c r="B417">
        <v>381</v>
      </c>
      <c r="C417">
        <v>31</v>
      </c>
      <c r="D417">
        <v>3</v>
      </c>
      <c r="E417" s="1">
        <f t="shared" si="6"/>
        <v>0.91807228915662653</v>
      </c>
    </row>
    <row r="418" spans="1:5" x14ac:dyDescent="0.3">
      <c r="A418">
        <v>417</v>
      </c>
      <c r="B418">
        <v>382</v>
      </c>
      <c r="C418">
        <v>31</v>
      </c>
      <c r="D418">
        <v>3</v>
      </c>
      <c r="E418" s="1">
        <f t="shared" si="6"/>
        <v>0.91826923076923073</v>
      </c>
    </row>
    <row r="419" spans="1:5" x14ac:dyDescent="0.3">
      <c r="A419">
        <v>418</v>
      </c>
      <c r="B419">
        <v>383</v>
      </c>
      <c r="C419">
        <v>31</v>
      </c>
      <c r="D419">
        <v>3</v>
      </c>
      <c r="E419" s="1">
        <f t="shared" si="6"/>
        <v>0.91846522781774576</v>
      </c>
    </row>
    <row r="420" spans="1:5" x14ac:dyDescent="0.3">
      <c r="A420">
        <v>419</v>
      </c>
      <c r="B420">
        <v>384</v>
      </c>
      <c r="C420">
        <v>31</v>
      </c>
      <c r="D420">
        <v>3</v>
      </c>
      <c r="E420" s="1">
        <f t="shared" si="6"/>
        <v>0.91866028708133973</v>
      </c>
    </row>
    <row r="421" spans="1:5" x14ac:dyDescent="0.3">
      <c r="A421">
        <v>420</v>
      </c>
      <c r="B421">
        <v>385</v>
      </c>
      <c r="C421">
        <v>31</v>
      </c>
      <c r="D421">
        <v>3</v>
      </c>
      <c r="E421" s="1">
        <f t="shared" si="6"/>
        <v>0.91885441527446299</v>
      </c>
    </row>
    <row r="422" spans="1:5" x14ac:dyDescent="0.3">
      <c r="A422">
        <v>421</v>
      </c>
      <c r="B422">
        <v>386</v>
      </c>
      <c r="C422">
        <v>31</v>
      </c>
      <c r="D422">
        <v>3</v>
      </c>
      <c r="E422" s="1">
        <f t="shared" si="6"/>
        <v>0.919047619047619</v>
      </c>
    </row>
    <row r="423" spans="1:5" x14ac:dyDescent="0.3">
      <c r="A423">
        <v>422</v>
      </c>
      <c r="B423">
        <v>387</v>
      </c>
      <c r="C423">
        <v>31</v>
      </c>
      <c r="D423">
        <v>3</v>
      </c>
      <c r="E423" s="1">
        <f t="shared" si="6"/>
        <v>0.91923990498812347</v>
      </c>
    </row>
    <row r="424" spans="1:5" x14ac:dyDescent="0.3">
      <c r="A424">
        <v>423</v>
      </c>
      <c r="B424">
        <v>388</v>
      </c>
      <c r="C424">
        <v>31</v>
      </c>
      <c r="D424">
        <v>3</v>
      </c>
      <c r="E424" s="1">
        <f t="shared" si="6"/>
        <v>0.91943127962085303</v>
      </c>
    </row>
    <row r="425" spans="1:5" x14ac:dyDescent="0.3">
      <c r="A425">
        <v>424</v>
      </c>
      <c r="B425">
        <v>389</v>
      </c>
      <c r="C425">
        <v>31</v>
      </c>
      <c r="D425">
        <v>3</v>
      </c>
      <c r="E425" s="1">
        <f t="shared" si="6"/>
        <v>0.91962174940898345</v>
      </c>
    </row>
    <row r="426" spans="1:5" x14ac:dyDescent="0.3">
      <c r="A426">
        <v>425</v>
      </c>
      <c r="B426">
        <v>390</v>
      </c>
      <c r="C426">
        <v>31</v>
      </c>
      <c r="D426">
        <v>3</v>
      </c>
      <c r="E426" s="1">
        <f t="shared" si="6"/>
        <v>0.91981132075471694</v>
      </c>
    </row>
    <row r="427" spans="1:5" x14ac:dyDescent="0.3">
      <c r="A427">
        <v>426</v>
      </c>
      <c r="B427">
        <v>390</v>
      </c>
      <c r="C427">
        <v>31</v>
      </c>
      <c r="D427">
        <v>4</v>
      </c>
      <c r="E427" s="1">
        <f t="shared" si="6"/>
        <v>0.91764705882352937</v>
      </c>
    </row>
    <row r="428" spans="1:5" x14ac:dyDescent="0.3">
      <c r="A428">
        <v>427</v>
      </c>
      <c r="B428">
        <v>391</v>
      </c>
      <c r="C428">
        <v>31</v>
      </c>
      <c r="D428">
        <v>4</v>
      </c>
      <c r="E428" s="1">
        <f t="shared" si="6"/>
        <v>0.9178403755868545</v>
      </c>
    </row>
    <row r="429" spans="1:5" x14ac:dyDescent="0.3">
      <c r="A429">
        <v>428</v>
      </c>
      <c r="B429">
        <v>392</v>
      </c>
      <c r="C429">
        <v>31</v>
      </c>
      <c r="D429">
        <v>4</v>
      </c>
      <c r="E429" s="1">
        <f t="shared" si="6"/>
        <v>0.91803278688524592</v>
      </c>
    </row>
    <row r="430" spans="1:5" x14ac:dyDescent="0.3">
      <c r="A430">
        <v>429</v>
      </c>
      <c r="B430">
        <v>393</v>
      </c>
      <c r="C430">
        <v>31</v>
      </c>
      <c r="D430">
        <v>4</v>
      </c>
      <c r="E430" s="1">
        <f t="shared" si="6"/>
        <v>0.91822429906542058</v>
      </c>
    </row>
    <row r="431" spans="1:5" x14ac:dyDescent="0.3">
      <c r="A431">
        <v>430</v>
      </c>
      <c r="B431">
        <v>394</v>
      </c>
      <c r="C431">
        <v>31</v>
      </c>
      <c r="D431">
        <v>4</v>
      </c>
      <c r="E431" s="1">
        <f t="shared" si="6"/>
        <v>0.9184149184149184</v>
      </c>
    </row>
    <row r="432" spans="1:5" x14ac:dyDescent="0.3">
      <c r="A432">
        <v>431</v>
      </c>
      <c r="B432">
        <v>395</v>
      </c>
      <c r="C432">
        <v>31</v>
      </c>
      <c r="D432">
        <v>4</v>
      </c>
      <c r="E432" s="1">
        <f t="shared" si="6"/>
        <v>0.91860465116279066</v>
      </c>
    </row>
    <row r="433" spans="1:5" x14ac:dyDescent="0.3">
      <c r="A433">
        <v>432</v>
      </c>
      <c r="B433">
        <v>396</v>
      </c>
      <c r="C433">
        <v>31</v>
      </c>
      <c r="D433">
        <v>4</v>
      </c>
      <c r="E433" s="1">
        <f t="shared" si="6"/>
        <v>0.91879350348027844</v>
      </c>
    </row>
    <row r="434" spans="1:5" x14ac:dyDescent="0.3">
      <c r="A434">
        <v>433</v>
      </c>
      <c r="B434">
        <v>397</v>
      </c>
      <c r="C434">
        <v>31</v>
      </c>
      <c r="D434">
        <v>4</v>
      </c>
      <c r="E434" s="1">
        <f t="shared" si="6"/>
        <v>0.91898148148148151</v>
      </c>
    </row>
    <row r="435" spans="1:5" x14ac:dyDescent="0.3">
      <c r="A435">
        <v>434</v>
      </c>
      <c r="B435">
        <v>398</v>
      </c>
      <c r="C435">
        <v>31</v>
      </c>
      <c r="D435">
        <v>4</v>
      </c>
      <c r="E435" s="1">
        <f t="shared" si="6"/>
        <v>0.91916859122401851</v>
      </c>
    </row>
    <row r="436" spans="1:5" x14ac:dyDescent="0.3">
      <c r="A436">
        <v>435</v>
      </c>
      <c r="B436">
        <v>399</v>
      </c>
      <c r="C436">
        <v>31</v>
      </c>
      <c r="D436">
        <v>4</v>
      </c>
      <c r="E436" s="1">
        <f t="shared" si="6"/>
        <v>0.91935483870967738</v>
      </c>
    </row>
    <row r="437" spans="1:5" x14ac:dyDescent="0.3">
      <c r="A437">
        <v>436</v>
      </c>
      <c r="B437">
        <v>400</v>
      </c>
      <c r="C437">
        <v>31</v>
      </c>
      <c r="D437">
        <v>4</v>
      </c>
      <c r="E437" s="1">
        <f t="shared" si="6"/>
        <v>0.91954022988505746</v>
      </c>
    </row>
    <row r="438" spans="1:5" x14ac:dyDescent="0.3">
      <c r="A438">
        <v>437</v>
      </c>
      <c r="B438">
        <v>401</v>
      </c>
      <c r="C438">
        <v>31</v>
      </c>
      <c r="D438">
        <v>4</v>
      </c>
      <c r="E438" s="1">
        <f t="shared" si="6"/>
        <v>0.91972477064220182</v>
      </c>
    </row>
    <row r="439" spans="1:5" x14ac:dyDescent="0.3">
      <c r="A439">
        <v>438</v>
      </c>
      <c r="B439">
        <v>402</v>
      </c>
      <c r="C439">
        <v>31</v>
      </c>
      <c r="D439">
        <v>4</v>
      </c>
      <c r="E439" s="1">
        <f t="shared" si="6"/>
        <v>0.919908466819222</v>
      </c>
    </row>
    <row r="440" spans="1:5" x14ac:dyDescent="0.3">
      <c r="A440">
        <v>439</v>
      </c>
      <c r="B440">
        <v>402</v>
      </c>
      <c r="C440">
        <v>32</v>
      </c>
      <c r="D440">
        <v>4</v>
      </c>
      <c r="E440" s="1">
        <f t="shared" si="6"/>
        <v>0.9178082191780822</v>
      </c>
    </row>
    <row r="441" spans="1:5" x14ac:dyDescent="0.3">
      <c r="A441">
        <v>440</v>
      </c>
      <c r="B441">
        <v>403</v>
      </c>
      <c r="C441">
        <v>32</v>
      </c>
      <c r="D441">
        <v>4</v>
      </c>
      <c r="E441" s="1">
        <f t="shared" si="6"/>
        <v>0.91799544419134393</v>
      </c>
    </row>
    <row r="442" spans="1:5" x14ac:dyDescent="0.3">
      <c r="A442">
        <v>441</v>
      </c>
      <c r="B442">
        <v>404</v>
      </c>
      <c r="C442">
        <v>32</v>
      </c>
      <c r="D442">
        <v>4</v>
      </c>
      <c r="E442" s="1">
        <f t="shared" si="6"/>
        <v>0.91818181818181821</v>
      </c>
    </row>
    <row r="443" spans="1:5" x14ac:dyDescent="0.3">
      <c r="A443">
        <v>442</v>
      </c>
      <c r="B443">
        <v>405</v>
      </c>
      <c r="C443">
        <v>32</v>
      </c>
      <c r="D443">
        <v>4</v>
      </c>
      <c r="E443" s="1">
        <f t="shared" si="6"/>
        <v>0.91836734693877553</v>
      </c>
    </row>
    <row r="444" spans="1:5" x14ac:dyDescent="0.3">
      <c r="A444">
        <v>443</v>
      </c>
      <c r="B444">
        <v>406</v>
      </c>
      <c r="C444">
        <v>32</v>
      </c>
      <c r="D444">
        <v>4</v>
      </c>
      <c r="E444" s="1">
        <f t="shared" si="6"/>
        <v>0.91855203619909498</v>
      </c>
    </row>
    <row r="445" spans="1:5" x14ac:dyDescent="0.3">
      <c r="A445">
        <v>444</v>
      </c>
      <c r="B445">
        <v>407</v>
      </c>
      <c r="C445">
        <v>32</v>
      </c>
      <c r="D445">
        <v>4</v>
      </c>
      <c r="E445" s="1">
        <f t="shared" si="6"/>
        <v>0.91873589164785552</v>
      </c>
    </row>
    <row r="446" spans="1:5" x14ac:dyDescent="0.3">
      <c r="A446">
        <v>445</v>
      </c>
      <c r="B446">
        <v>408</v>
      </c>
      <c r="C446">
        <v>32</v>
      </c>
      <c r="D446">
        <v>4</v>
      </c>
      <c r="E446" s="1">
        <f t="shared" si="6"/>
        <v>0.91891891891891897</v>
      </c>
    </row>
    <row r="447" spans="1:5" x14ac:dyDescent="0.3">
      <c r="A447">
        <v>446</v>
      </c>
      <c r="B447">
        <v>409</v>
      </c>
      <c r="C447">
        <v>32</v>
      </c>
      <c r="D447">
        <v>4</v>
      </c>
      <c r="E447" s="1">
        <f t="shared" si="6"/>
        <v>0.91910112359550566</v>
      </c>
    </row>
    <row r="448" spans="1:5" x14ac:dyDescent="0.3">
      <c r="A448">
        <v>447</v>
      </c>
      <c r="B448">
        <v>410</v>
      </c>
      <c r="C448">
        <v>32</v>
      </c>
      <c r="D448">
        <v>4</v>
      </c>
      <c r="E448" s="1">
        <f t="shared" si="6"/>
        <v>0.91928251121076232</v>
      </c>
    </row>
    <row r="449" spans="1:5" x14ac:dyDescent="0.3">
      <c r="A449">
        <v>448</v>
      </c>
      <c r="B449">
        <v>411</v>
      </c>
      <c r="C449">
        <v>32</v>
      </c>
      <c r="D449">
        <v>4</v>
      </c>
      <c r="E449" s="1">
        <f t="shared" si="6"/>
        <v>0.91946308724832215</v>
      </c>
    </row>
    <row r="450" spans="1:5" x14ac:dyDescent="0.3">
      <c r="A450">
        <v>449</v>
      </c>
      <c r="B450">
        <v>412</v>
      </c>
      <c r="C450">
        <v>32</v>
      </c>
      <c r="D450">
        <v>4</v>
      </c>
      <c r="E450" s="1">
        <f t="shared" si="6"/>
        <v>0.9196428571428571</v>
      </c>
    </row>
    <row r="451" spans="1:5" x14ac:dyDescent="0.3">
      <c r="A451">
        <v>450</v>
      </c>
      <c r="B451">
        <v>413</v>
      </c>
      <c r="C451">
        <v>32</v>
      </c>
      <c r="D451">
        <v>4</v>
      </c>
      <c r="E451" s="1">
        <f t="shared" si="6"/>
        <v>0.91982182628062359</v>
      </c>
    </row>
    <row r="452" spans="1:5" x14ac:dyDescent="0.3">
      <c r="A452">
        <v>451</v>
      </c>
      <c r="B452">
        <v>414</v>
      </c>
      <c r="C452">
        <v>32</v>
      </c>
      <c r="D452">
        <v>4</v>
      </c>
      <c r="E452" s="1">
        <f t="shared" ref="E452:E515" si="7">B452/(B452+C452+D452)</f>
        <v>0.92</v>
      </c>
    </row>
    <row r="453" spans="1:5" x14ac:dyDescent="0.3">
      <c r="A453">
        <v>452</v>
      </c>
      <c r="B453">
        <v>415</v>
      </c>
      <c r="C453">
        <v>32</v>
      </c>
      <c r="D453">
        <v>4</v>
      </c>
      <c r="E453" s="1">
        <f t="shared" si="7"/>
        <v>0.92017738359201773</v>
      </c>
    </row>
    <row r="454" spans="1:5" x14ac:dyDescent="0.3">
      <c r="A454">
        <v>453</v>
      </c>
      <c r="B454">
        <v>416</v>
      </c>
      <c r="C454">
        <v>32</v>
      </c>
      <c r="D454">
        <v>4</v>
      </c>
      <c r="E454" s="1">
        <f t="shared" si="7"/>
        <v>0.92035398230088494</v>
      </c>
    </row>
    <row r="455" spans="1:5" x14ac:dyDescent="0.3">
      <c r="A455">
        <v>454</v>
      </c>
      <c r="B455">
        <v>417</v>
      </c>
      <c r="C455">
        <v>32</v>
      </c>
      <c r="D455">
        <v>4</v>
      </c>
      <c r="E455" s="1">
        <f t="shared" si="7"/>
        <v>0.92052980132450335</v>
      </c>
    </row>
    <row r="456" spans="1:5" x14ac:dyDescent="0.3">
      <c r="A456">
        <v>455</v>
      </c>
      <c r="B456">
        <v>418</v>
      </c>
      <c r="C456">
        <v>32</v>
      </c>
      <c r="D456">
        <v>4</v>
      </c>
      <c r="E456" s="1">
        <f t="shared" si="7"/>
        <v>0.92070484581497802</v>
      </c>
    </row>
    <row r="457" spans="1:5" x14ac:dyDescent="0.3">
      <c r="A457">
        <v>456</v>
      </c>
      <c r="B457">
        <v>419</v>
      </c>
      <c r="C457">
        <v>32</v>
      </c>
      <c r="D457">
        <v>4</v>
      </c>
      <c r="E457" s="1">
        <f t="shared" si="7"/>
        <v>0.92087912087912083</v>
      </c>
    </row>
    <row r="458" spans="1:5" x14ac:dyDescent="0.3">
      <c r="A458">
        <v>457</v>
      </c>
      <c r="B458">
        <v>420</v>
      </c>
      <c r="C458">
        <v>32</v>
      </c>
      <c r="D458">
        <v>4</v>
      </c>
      <c r="E458" s="1">
        <f t="shared" si="7"/>
        <v>0.92105263157894735</v>
      </c>
    </row>
    <row r="459" spans="1:5" x14ac:dyDescent="0.3">
      <c r="A459">
        <v>458</v>
      </c>
      <c r="B459">
        <v>421</v>
      </c>
      <c r="C459">
        <v>32</v>
      </c>
      <c r="D459">
        <v>4</v>
      </c>
      <c r="E459" s="1">
        <f t="shared" si="7"/>
        <v>0.92122538293216627</v>
      </c>
    </row>
    <row r="460" spans="1:5" x14ac:dyDescent="0.3">
      <c r="A460">
        <v>459</v>
      </c>
      <c r="B460">
        <v>422</v>
      </c>
      <c r="C460">
        <v>32</v>
      </c>
      <c r="D460">
        <v>4</v>
      </c>
      <c r="E460" s="1">
        <f t="shared" si="7"/>
        <v>0.92139737991266379</v>
      </c>
    </row>
    <row r="461" spans="1:5" x14ac:dyDescent="0.3">
      <c r="A461">
        <v>460</v>
      </c>
      <c r="B461">
        <v>422</v>
      </c>
      <c r="C461">
        <v>32</v>
      </c>
      <c r="D461">
        <v>5</v>
      </c>
      <c r="E461" s="1">
        <f t="shared" si="7"/>
        <v>0.91938997821350765</v>
      </c>
    </row>
    <row r="462" spans="1:5" x14ac:dyDescent="0.3">
      <c r="A462">
        <v>461</v>
      </c>
      <c r="B462">
        <v>422</v>
      </c>
      <c r="C462">
        <v>33</v>
      </c>
      <c r="D462">
        <v>5</v>
      </c>
      <c r="E462" s="1">
        <f t="shared" si="7"/>
        <v>0.91739130434782612</v>
      </c>
    </row>
    <row r="463" spans="1:5" x14ac:dyDescent="0.3">
      <c r="A463">
        <v>462</v>
      </c>
      <c r="B463">
        <v>423</v>
      </c>
      <c r="C463">
        <v>33</v>
      </c>
      <c r="D463">
        <v>5</v>
      </c>
      <c r="E463" s="1">
        <f t="shared" si="7"/>
        <v>0.91757049891540132</v>
      </c>
    </row>
    <row r="464" spans="1:5" x14ac:dyDescent="0.3">
      <c r="A464">
        <v>463</v>
      </c>
      <c r="B464">
        <v>424</v>
      </c>
      <c r="C464">
        <v>33</v>
      </c>
      <c r="D464">
        <v>5</v>
      </c>
      <c r="E464" s="1">
        <f t="shared" si="7"/>
        <v>0.91774891774891776</v>
      </c>
    </row>
    <row r="465" spans="1:5" x14ac:dyDescent="0.3">
      <c r="A465">
        <v>464</v>
      </c>
      <c r="B465">
        <v>425</v>
      </c>
      <c r="C465">
        <v>33</v>
      </c>
      <c r="D465">
        <v>5</v>
      </c>
      <c r="E465" s="1">
        <f t="shared" si="7"/>
        <v>0.91792656587472998</v>
      </c>
    </row>
    <row r="466" spans="1:5" x14ac:dyDescent="0.3">
      <c r="A466">
        <v>465</v>
      </c>
      <c r="B466">
        <v>426</v>
      </c>
      <c r="C466">
        <v>33</v>
      </c>
      <c r="D466">
        <v>5</v>
      </c>
      <c r="E466" s="1">
        <f t="shared" si="7"/>
        <v>0.9181034482758621</v>
      </c>
    </row>
    <row r="467" spans="1:5" x14ac:dyDescent="0.3">
      <c r="A467">
        <v>466</v>
      </c>
      <c r="B467">
        <v>427</v>
      </c>
      <c r="C467">
        <v>33</v>
      </c>
      <c r="D467">
        <v>5</v>
      </c>
      <c r="E467" s="1">
        <f t="shared" si="7"/>
        <v>0.91827956989247317</v>
      </c>
    </row>
    <row r="468" spans="1:5" x14ac:dyDescent="0.3">
      <c r="A468">
        <v>467</v>
      </c>
      <c r="B468">
        <v>428</v>
      </c>
      <c r="C468">
        <v>33</v>
      </c>
      <c r="D468">
        <v>5</v>
      </c>
      <c r="E468" s="1">
        <f t="shared" si="7"/>
        <v>0.91845493562231761</v>
      </c>
    </row>
    <row r="469" spans="1:5" x14ac:dyDescent="0.3">
      <c r="A469">
        <v>468</v>
      </c>
      <c r="B469">
        <v>429</v>
      </c>
      <c r="C469">
        <v>33</v>
      </c>
      <c r="D469">
        <v>5</v>
      </c>
      <c r="E469" s="1">
        <f t="shared" si="7"/>
        <v>0.9186295503211992</v>
      </c>
    </row>
    <row r="470" spans="1:5" x14ac:dyDescent="0.3">
      <c r="A470">
        <v>469</v>
      </c>
      <c r="B470">
        <v>430</v>
      </c>
      <c r="C470">
        <v>33</v>
      </c>
      <c r="D470">
        <v>5</v>
      </c>
      <c r="E470" s="1">
        <f t="shared" si="7"/>
        <v>0.91880341880341876</v>
      </c>
    </row>
    <row r="471" spans="1:5" x14ac:dyDescent="0.3">
      <c r="A471">
        <v>470</v>
      </c>
      <c r="B471">
        <v>431</v>
      </c>
      <c r="C471">
        <v>33</v>
      </c>
      <c r="D471">
        <v>5</v>
      </c>
      <c r="E471" s="1">
        <f t="shared" si="7"/>
        <v>0.91897654584221744</v>
      </c>
    </row>
    <row r="472" spans="1:5" x14ac:dyDescent="0.3">
      <c r="A472">
        <v>471</v>
      </c>
      <c r="B472">
        <v>432</v>
      </c>
      <c r="C472">
        <v>33</v>
      </c>
      <c r="D472">
        <v>5</v>
      </c>
      <c r="E472" s="1">
        <f t="shared" si="7"/>
        <v>0.91914893617021276</v>
      </c>
    </row>
    <row r="473" spans="1:5" x14ac:dyDescent="0.3">
      <c r="A473">
        <v>472</v>
      </c>
      <c r="B473">
        <v>433</v>
      </c>
      <c r="C473">
        <v>33</v>
      </c>
      <c r="D473">
        <v>5</v>
      </c>
      <c r="E473" s="1">
        <f t="shared" si="7"/>
        <v>0.91932059447983017</v>
      </c>
    </row>
    <row r="474" spans="1:5" x14ac:dyDescent="0.3">
      <c r="A474">
        <v>473</v>
      </c>
      <c r="B474">
        <v>433</v>
      </c>
      <c r="C474">
        <v>34</v>
      </c>
      <c r="D474">
        <v>5</v>
      </c>
      <c r="E474" s="1">
        <f t="shared" si="7"/>
        <v>0.9173728813559322</v>
      </c>
    </row>
    <row r="475" spans="1:5" x14ac:dyDescent="0.3">
      <c r="A475">
        <v>474</v>
      </c>
      <c r="B475">
        <v>434</v>
      </c>
      <c r="C475">
        <v>34</v>
      </c>
      <c r="D475">
        <v>5</v>
      </c>
      <c r="E475" s="1">
        <f t="shared" si="7"/>
        <v>0.91754756871035936</v>
      </c>
    </row>
    <row r="476" spans="1:5" x14ac:dyDescent="0.3">
      <c r="A476">
        <v>475</v>
      </c>
      <c r="B476">
        <v>435</v>
      </c>
      <c r="C476">
        <v>34</v>
      </c>
      <c r="D476">
        <v>5</v>
      </c>
      <c r="E476" s="1">
        <f t="shared" si="7"/>
        <v>0.91772151898734178</v>
      </c>
    </row>
    <row r="477" spans="1:5" x14ac:dyDescent="0.3">
      <c r="A477">
        <v>476</v>
      </c>
      <c r="B477">
        <v>436</v>
      </c>
      <c r="C477">
        <v>34</v>
      </c>
      <c r="D477">
        <v>5</v>
      </c>
      <c r="E477" s="1">
        <f t="shared" si="7"/>
        <v>0.91789473684210521</v>
      </c>
    </row>
    <row r="478" spans="1:5" x14ac:dyDescent="0.3">
      <c r="A478">
        <v>477</v>
      </c>
      <c r="B478">
        <v>437</v>
      </c>
      <c r="C478">
        <v>34</v>
      </c>
      <c r="D478">
        <v>5</v>
      </c>
      <c r="E478" s="1">
        <f t="shared" si="7"/>
        <v>0.91806722689075626</v>
      </c>
    </row>
    <row r="479" spans="1:5" x14ac:dyDescent="0.3">
      <c r="A479">
        <v>478</v>
      </c>
      <c r="B479">
        <v>438</v>
      </c>
      <c r="C479">
        <v>34</v>
      </c>
      <c r="D479">
        <v>5</v>
      </c>
      <c r="E479" s="1">
        <f t="shared" si="7"/>
        <v>0.91823899371069184</v>
      </c>
    </row>
    <row r="480" spans="1:5" x14ac:dyDescent="0.3">
      <c r="A480">
        <v>479</v>
      </c>
      <c r="B480">
        <v>439</v>
      </c>
      <c r="C480">
        <v>34</v>
      </c>
      <c r="D480">
        <v>5</v>
      </c>
      <c r="E480" s="1">
        <f t="shared" si="7"/>
        <v>0.91841004184100417</v>
      </c>
    </row>
    <row r="481" spans="1:5" x14ac:dyDescent="0.3">
      <c r="A481">
        <v>480</v>
      </c>
      <c r="B481">
        <v>440</v>
      </c>
      <c r="C481">
        <v>34</v>
      </c>
      <c r="D481">
        <v>5</v>
      </c>
      <c r="E481" s="1">
        <f t="shared" si="7"/>
        <v>0.91858037578288099</v>
      </c>
    </row>
    <row r="482" spans="1:5" x14ac:dyDescent="0.3">
      <c r="A482">
        <v>481</v>
      </c>
      <c r="B482">
        <v>441</v>
      </c>
      <c r="C482">
        <v>34</v>
      </c>
      <c r="D482">
        <v>5</v>
      </c>
      <c r="E482" s="1">
        <f t="shared" si="7"/>
        <v>0.91874999999999996</v>
      </c>
    </row>
    <row r="483" spans="1:5" x14ac:dyDescent="0.3">
      <c r="A483">
        <v>482</v>
      </c>
      <c r="B483">
        <v>442</v>
      </c>
      <c r="C483">
        <v>34</v>
      </c>
      <c r="D483">
        <v>5</v>
      </c>
      <c r="E483" s="1">
        <f t="shared" si="7"/>
        <v>0.91891891891891897</v>
      </c>
    </row>
    <row r="484" spans="1:5" x14ac:dyDescent="0.3">
      <c r="A484">
        <v>483</v>
      </c>
      <c r="B484">
        <v>443</v>
      </c>
      <c r="C484">
        <v>34</v>
      </c>
      <c r="D484">
        <v>5</v>
      </c>
      <c r="E484" s="1">
        <f t="shared" si="7"/>
        <v>0.91908713692946054</v>
      </c>
    </row>
    <row r="485" spans="1:5" x14ac:dyDescent="0.3">
      <c r="A485">
        <v>484</v>
      </c>
      <c r="B485">
        <v>444</v>
      </c>
      <c r="C485">
        <v>34</v>
      </c>
      <c r="D485">
        <v>5</v>
      </c>
      <c r="E485" s="1">
        <f t="shared" si="7"/>
        <v>0.91925465838509313</v>
      </c>
    </row>
    <row r="486" spans="1:5" x14ac:dyDescent="0.3">
      <c r="A486">
        <v>485</v>
      </c>
      <c r="B486">
        <v>445</v>
      </c>
      <c r="C486">
        <v>34</v>
      </c>
      <c r="D486">
        <v>5</v>
      </c>
      <c r="E486" s="1">
        <f t="shared" si="7"/>
        <v>0.91942148760330578</v>
      </c>
    </row>
    <row r="487" spans="1:5" x14ac:dyDescent="0.3">
      <c r="A487">
        <v>486</v>
      </c>
      <c r="B487">
        <v>446</v>
      </c>
      <c r="C487">
        <v>34</v>
      </c>
      <c r="D487">
        <v>5</v>
      </c>
      <c r="E487" s="1">
        <f t="shared" si="7"/>
        <v>0.91958762886597933</v>
      </c>
    </row>
    <row r="488" spans="1:5" x14ac:dyDescent="0.3">
      <c r="A488">
        <v>487</v>
      </c>
      <c r="B488">
        <v>446</v>
      </c>
      <c r="C488">
        <v>35</v>
      </c>
      <c r="D488">
        <v>5</v>
      </c>
      <c r="E488" s="1">
        <f t="shared" si="7"/>
        <v>0.91769547325102885</v>
      </c>
    </row>
    <row r="489" spans="1:5" x14ac:dyDescent="0.3">
      <c r="A489">
        <v>488</v>
      </c>
      <c r="B489">
        <v>447</v>
      </c>
      <c r="C489">
        <v>35</v>
      </c>
      <c r="D489">
        <v>5</v>
      </c>
      <c r="E489" s="1">
        <f t="shared" si="7"/>
        <v>0.91786447638603696</v>
      </c>
    </row>
    <row r="490" spans="1:5" x14ac:dyDescent="0.3">
      <c r="A490">
        <v>489</v>
      </c>
      <c r="B490">
        <v>448</v>
      </c>
      <c r="C490">
        <v>35</v>
      </c>
      <c r="D490">
        <v>5</v>
      </c>
      <c r="E490" s="1">
        <f t="shared" si="7"/>
        <v>0.91803278688524592</v>
      </c>
    </row>
    <row r="491" spans="1:5" x14ac:dyDescent="0.3">
      <c r="A491">
        <v>490</v>
      </c>
      <c r="B491">
        <v>449</v>
      </c>
      <c r="C491">
        <v>35</v>
      </c>
      <c r="D491">
        <v>5</v>
      </c>
      <c r="E491" s="1">
        <f t="shared" si="7"/>
        <v>0.91820040899795496</v>
      </c>
    </row>
    <row r="492" spans="1:5" x14ac:dyDescent="0.3">
      <c r="A492">
        <v>491</v>
      </c>
      <c r="B492">
        <v>450</v>
      </c>
      <c r="C492">
        <v>35</v>
      </c>
      <c r="D492">
        <v>5</v>
      </c>
      <c r="E492" s="1">
        <f t="shared" si="7"/>
        <v>0.91836734693877553</v>
      </c>
    </row>
    <row r="493" spans="1:5" x14ac:dyDescent="0.3">
      <c r="A493">
        <v>492</v>
      </c>
      <c r="B493">
        <v>451</v>
      </c>
      <c r="C493">
        <v>35</v>
      </c>
      <c r="D493">
        <v>5</v>
      </c>
      <c r="E493" s="1">
        <f t="shared" si="7"/>
        <v>0.91853360488798375</v>
      </c>
    </row>
    <row r="494" spans="1:5" x14ac:dyDescent="0.3">
      <c r="A494">
        <v>493</v>
      </c>
      <c r="B494">
        <v>452</v>
      </c>
      <c r="C494">
        <v>35</v>
      </c>
      <c r="D494">
        <v>5</v>
      </c>
      <c r="E494" s="1">
        <f t="shared" si="7"/>
        <v>0.91869918699186992</v>
      </c>
    </row>
    <row r="495" spans="1:5" x14ac:dyDescent="0.3">
      <c r="A495">
        <v>494</v>
      </c>
      <c r="B495">
        <v>453</v>
      </c>
      <c r="C495">
        <v>35</v>
      </c>
      <c r="D495">
        <v>5</v>
      </c>
      <c r="E495" s="1">
        <f t="shared" si="7"/>
        <v>0.91886409736308317</v>
      </c>
    </row>
    <row r="496" spans="1:5" x14ac:dyDescent="0.3">
      <c r="A496">
        <v>495</v>
      </c>
      <c r="B496">
        <v>453</v>
      </c>
      <c r="C496">
        <v>36</v>
      </c>
      <c r="D496">
        <v>5</v>
      </c>
      <c r="E496" s="1">
        <f t="shared" si="7"/>
        <v>0.917004048582996</v>
      </c>
    </row>
    <row r="497" spans="1:5" x14ac:dyDescent="0.3">
      <c r="A497">
        <v>496</v>
      </c>
      <c r="B497">
        <v>454</v>
      </c>
      <c r="C497">
        <v>36</v>
      </c>
      <c r="D497">
        <v>5</v>
      </c>
      <c r="E497" s="1">
        <f t="shared" si="7"/>
        <v>0.91717171717171719</v>
      </c>
    </row>
    <row r="498" spans="1:5" x14ac:dyDescent="0.3">
      <c r="A498">
        <v>497</v>
      </c>
      <c r="B498">
        <v>455</v>
      </c>
      <c r="C498">
        <v>36</v>
      </c>
      <c r="D498">
        <v>5</v>
      </c>
      <c r="E498" s="1">
        <f t="shared" si="7"/>
        <v>0.91733870967741937</v>
      </c>
    </row>
    <row r="499" spans="1:5" x14ac:dyDescent="0.3">
      <c r="A499">
        <v>498</v>
      </c>
      <c r="B499">
        <v>456</v>
      </c>
      <c r="C499">
        <v>36</v>
      </c>
      <c r="D499">
        <v>5</v>
      </c>
      <c r="E499" s="1">
        <f t="shared" si="7"/>
        <v>0.91750503018108653</v>
      </c>
    </row>
    <row r="500" spans="1:5" x14ac:dyDescent="0.3">
      <c r="A500">
        <v>499</v>
      </c>
      <c r="B500">
        <v>457</v>
      </c>
      <c r="C500">
        <v>36</v>
      </c>
      <c r="D500">
        <v>5</v>
      </c>
      <c r="E500" s="1">
        <f t="shared" si="7"/>
        <v>0.91767068273092367</v>
      </c>
    </row>
    <row r="501" spans="1:5" x14ac:dyDescent="0.3">
      <c r="A501">
        <v>500</v>
      </c>
      <c r="B501">
        <v>458</v>
      </c>
      <c r="C501">
        <v>36</v>
      </c>
      <c r="D501">
        <v>5</v>
      </c>
      <c r="E501" s="1">
        <f t="shared" si="7"/>
        <v>0.9178356713426854</v>
      </c>
    </row>
    <row r="502" spans="1:5" x14ac:dyDescent="0.3">
      <c r="A502">
        <v>501</v>
      </c>
      <c r="B502">
        <v>459</v>
      </c>
      <c r="C502">
        <v>36</v>
      </c>
      <c r="D502">
        <v>5</v>
      </c>
      <c r="E502" s="1">
        <f t="shared" si="7"/>
        <v>0.91800000000000004</v>
      </c>
    </row>
    <row r="503" spans="1:5" x14ac:dyDescent="0.3">
      <c r="A503">
        <v>502</v>
      </c>
      <c r="B503">
        <v>460</v>
      </c>
      <c r="C503">
        <v>36</v>
      </c>
      <c r="D503">
        <v>5</v>
      </c>
      <c r="E503" s="1">
        <f t="shared" si="7"/>
        <v>0.91816367265469057</v>
      </c>
    </row>
    <row r="504" spans="1:5" x14ac:dyDescent="0.3">
      <c r="A504">
        <v>503</v>
      </c>
      <c r="B504">
        <v>461</v>
      </c>
      <c r="C504">
        <v>36</v>
      </c>
      <c r="D504">
        <v>5</v>
      </c>
      <c r="E504" s="1">
        <f t="shared" si="7"/>
        <v>0.91832669322709159</v>
      </c>
    </row>
    <row r="505" spans="1:5" x14ac:dyDescent="0.3">
      <c r="A505">
        <v>504</v>
      </c>
      <c r="B505">
        <v>462</v>
      </c>
      <c r="C505">
        <v>36</v>
      </c>
      <c r="D505">
        <v>5</v>
      </c>
      <c r="E505" s="1">
        <f t="shared" si="7"/>
        <v>0.91848906560636179</v>
      </c>
    </row>
    <row r="506" spans="1:5" x14ac:dyDescent="0.3">
      <c r="A506">
        <v>505</v>
      </c>
      <c r="B506">
        <v>462</v>
      </c>
      <c r="C506">
        <v>37</v>
      </c>
      <c r="D506">
        <v>5</v>
      </c>
      <c r="E506" s="1">
        <f t="shared" si="7"/>
        <v>0.91666666666666663</v>
      </c>
    </row>
    <row r="507" spans="1:5" x14ac:dyDescent="0.3">
      <c r="A507">
        <v>506</v>
      </c>
      <c r="B507">
        <v>463</v>
      </c>
      <c r="C507">
        <v>37</v>
      </c>
      <c r="D507">
        <v>5</v>
      </c>
      <c r="E507" s="1">
        <f t="shared" si="7"/>
        <v>0.91683168316831687</v>
      </c>
    </row>
    <row r="508" spans="1:5" x14ac:dyDescent="0.3">
      <c r="A508">
        <v>507</v>
      </c>
      <c r="B508">
        <v>464</v>
      </c>
      <c r="C508">
        <v>37</v>
      </c>
      <c r="D508">
        <v>5</v>
      </c>
      <c r="E508" s="1">
        <f t="shared" si="7"/>
        <v>0.91699604743083007</v>
      </c>
    </row>
    <row r="509" spans="1:5" x14ac:dyDescent="0.3">
      <c r="A509">
        <v>508</v>
      </c>
      <c r="B509">
        <v>465</v>
      </c>
      <c r="C509">
        <v>37</v>
      </c>
      <c r="D509">
        <v>5</v>
      </c>
      <c r="E509" s="1">
        <f t="shared" si="7"/>
        <v>0.91715976331360949</v>
      </c>
    </row>
    <row r="510" spans="1:5" x14ac:dyDescent="0.3">
      <c r="A510">
        <v>509</v>
      </c>
      <c r="B510">
        <v>465</v>
      </c>
      <c r="C510">
        <v>38</v>
      </c>
      <c r="D510">
        <v>5</v>
      </c>
      <c r="E510" s="1">
        <f t="shared" si="7"/>
        <v>0.91535433070866146</v>
      </c>
    </row>
    <row r="511" spans="1:5" x14ac:dyDescent="0.3">
      <c r="A511">
        <v>510</v>
      </c>
      <c r="B511">
        <v>466</v>
      </c>
      <c r="C511">
        <v>38</v>
      </c>
      <c r="D511">
        <v>5</v>
      </c>
      <c r="E511" s="1">
        <f t="shared" si="7"/>
        <v>0.91552062868369355</v>
      </c>
    </row>
    <row r="512" spans="1:5" x14ac:dyDescent="0.3">
      <c r="A512">
        <v>511</v>
      </c>
      <c r="B512">
        <v>467</v>
      </c>
      <c r="C512">
        <v>38</v>
      </c>
      <c r="D512">
        <v>5</v>
      </c>
      <c r="E512" s="1">
        <f t="shared" si="7"/>
        <v>0.91568627450980389</v>
      </c>
    </row>
    <row r="513" spans="1:5" x14ac:dyDescent="0.3">
      <c r="A513">
        <v>512</v>
      </c>
      <c r="B513">
        <v>468</v>
      </c>
      <c r="C513">
        <v>38</v>
      </c>
      <c r="D513">
        <v>5</v>
      </c>
      <c r="E513" s="1">
        <f t="shared" si="7"/>
        <v>0.91585127201565553</v>
      </c>
    </row>
    <row r="514" spans="1:5" x14ac:dyDescent="0.3">
      <c r="A514">
        <v>513</v>
      </c>
      <c r="B514">
        <v>469</v>
      </c>
      <c r="C514">
        <v>38</v>
      </c>
      <c r="D514">
        <v>5</v>
      </c>
      <c r="E514" s="1">
        <f t="shared" si="7"/>
        <v>0.916015625</v>
      </c>
    </row>
    <row r="515" spans="1:5" x14ac:dyDescent="0.3">
      <c r="A515">
        <v>514</v>
      </c>
      <c r="B515">
        <v>469</v>
      </c>
      <c r="C515">
        <v>39</v>
      </c>
      <c r="D515">
        <v>5</v>
      </c>
      <c r="E515" s="1">
        <f t="shared" si="7"/>
        <v>0.91423001949317739</v>
      </c>
    </row>
    <row r="516" spans="1:5" x14ac:dyDescent="0.3">
      <c r="A516">
        <v>515</v>
      </c>
      <c r="B516">
        <v>470</v>
      </c>
      <c r="C516">
        <v>39</v>
      </c>
      <c r="D516">
        <v>5</v>
      </c>
      <c r="E516" s="1">
        <f t="shared" ref="E516:E579" si="8">B516/(B516+C516+D516)</f>
        <v>0.91439688715953304</v>
      </c>
    </row>
    <row r="517" spans="1:5" x14ac:dyDescent="0.3">
      <c r="A517">
        <v>516</v>
      </c>
      <c r="B517">
        <v>471</v>
      </c>
      <c r="C517">
        <v>39</v>
      </c>
      <c r="D517">
        <v>5</v>
      </c>
      <c r="E517" s="1">
        <f t="shared" si="8"/>
        <v>0.91456310679611652</v>
      </c>
    </row>
    <row r="518" spans="1:5" x14ac:dyDescent="0.3">
      <c r="A518">
        <v>517</v>
      </c>
      <c r="B518">
        <v>472</v>
      </c>
      <c r="C518">
        <v>39</v>
      </c>
      <c r="D518">
        <v>5</v>
      </c>
      <c r="E518" s="1">
        <f t="shared" si="8"/>
        <v>0.9147286821705426</v>
      </c>
    </row>
    <row r="519" spans="1:5" x14ac:dyDescent="0.3">
      <c r="A519">
        <v>518</v>
      </c>
      <c r="B519">
        <v>473</v>
      </c>
      <c r="C519">
        <v>39</v>
      </c>
      <c r="D519">
        <v>5</v>
      </c>
      <c r="E519" s="1">
        <f t="shared" si="8"/>
        <v>0.91489361702127658</v>
      </c>
    </row>
    <row r="520" spans="1:5" x14ac:dyDescent="0.3">
      <c r="A520">
        <v>519</v>
      </c>
      <c r="B520">
        <v>474</v>
      </c>
      <c r="C520">
        <v>39</v>
      </c>
      <c r="D520">
        <v>5</v>
      </c>
      <c r="E520" s="1">
        <f t="shared" si="8"/>
        <v>0.91505791505791501</v>
      </c>
    </row>
    <row r="521" spans="1:5" x14ac:dyDescent="0.3">
      <c r="A521">
        <v>520</v>
      </c>
      <c r="B521">
        <v>475</v>
      </c>
      <c r="C521">
        <v>39</v>
      </c>
      <c r="D521">
        <v>5</v>
      </c>
      <c r="E521" s="1">
        <f t="shared" si="8"/>
        <v>0.91522157996146436</v>
      </c>
    </row>
    <row r="522" spans="1:5" x14ac:dyDescent="0.3">
      <c r="A522">
        <v>521</v>
      </c>
      <c r="B522">
        <v>476</v>
      </c>
      <c r="C522">
        <v>39</v>
      </c>
      <c r="D522">
        <v>5</v>
      </c>
      <c r="E522" s="1">
        <f t="shared" si="8"/>
        <v>0.91538461538461535</v>
      </c>
    </row>
    <row r="523" spans="1:5" x14ac:dyDescent="0.3">
      <c r="A523">
        <v>522</v>
      </c>
      <c r="B523">
        <v>477</v>
      </c>
      <c r="C523">
        <v>39</v>
      </c>
      <c r="D523">
        <v>5</v>
      </c>
      <c r="E523" s="1">
        <f t="shared" si="8"/>
        <v>0.91554702495201534</v>
      </c>
    </row>
    <row r="524" spans="1:5" x14ac:dyDescent="0.3">
      <c r="A524">
        <v>523</v>
      </c>
      <c r="B524">
        <v>477</v>
      </c>
      <c r="C524">
        <v>40</v>
      </c>
      <c r="D524">
        <v>5</v>
      </c>
      <c r="E524" s="1">
        <f t="shared" si="8"/>
        <v>0.91379310344827591</v>
      </c>
    </row>
    <row r="525" spans="1:5" x14ac:dyDescent="0.3">
      <c r="A525">
        <v>524</v>
      </c>
      <c r="B525">
        <v>478</v>
      </c>
      <c r="C525">
        <v>40</v>
      </c>
      <c r="D525">
        <v>5</v>
      </c>
      <c r="E525" s="1">
        <f t="shared" si="8"/>
        <v>0.91395793499043976</v>
      </c>
    </row>
    <row r="526" spans="1:5" x14ac:dyDescent="0.3">
      <c r="A526">
        <v>525</v>
      </c>
      <c r="B526">
        <v>479</v>
      </c>
      <c r="C526">
        <v>40</v>
      </c>
      <c r="D526">
        <v>5</v>
      </c>
      <c r="E526" s="1">
        <f t="shared" si="8"/>
        <v>0.91412213740458015</v>
      </c>
    </row>
    <row r="527" spans="1:5" x14ac:dyDescent="0.3">
      <c r="A527">
        <v>526</v>
      </c>
      <c r="B527">
        <v>480</v>
      </c>
      <c r="C527">
        <v>40</v>
      </c>
      <c r="D527">
        <v>5</v>
      </c>
      <c r="E527" s="1">
        <f t="shared" si="8"/>
        <v>0.91428571428571426</v>
      </c>
    </row>
    <row r="528" spans="1:5" x14ac:dyDescent="0.3">
      <c r="A528">
        <v>527</v>
      </c>
      <c r="B528">
        <v>480</v>
      </c>
      <c r="C528">
        <v>41</v>
      </c>
      <c r="D528">
        <v>5</v>
      </c>
      <c r="E528" s="1">
        <f t="shared" si="8"/>
        <v>0.9125475285171103</v>
      </c>
    </row>
    <row r="529" spans="1:5" x14ac:dyDescent="0.3">
      <c r="A529">
        <v>528</v>
      </c>
      <c r="B529">
        <v>480</v>
      </c>
      <c r="C529">
        <v>41</v>
      </c>
      <c r="D529">
        <v>6</v>
      </c>
      <c r="E529" s="1">
        <f t="shared" si="8"/>
        <v>0.91081593927893734</v>
      </c>
    </row>
    <row r="530" spans="1:5" x14ac:dyDescent="0.3">
      <c r="A530">
        <v>529</v>
      </c>
      <c r="B530">
        <v>481</v>
      </c>
      <c r="C530">
        <v>41</v>
      </c>
      <c r="D530">
        <v>6</v>
      </c>
      <c r="E530" s="1">
        <f t="shared" si="8"/>
        <v>0.91098484848484851</v>
      </c>
    </row>
    <row r="531" spans="1:5" x14ac:dyDescent="0.3">
      <c r="A531">
        <v>530</v>
      </c>
      <c r="B531">
        <v>481</v>
      </c>
      <c r="C531">
        <v>42</v>
      </c>
      <c r="D531">
        <v>6</v>
      </c>
      <c r="E531" s="1">
        <f t="shared" si="8"/>
        <v>0.90926275992438566</v>
      </c>
    </row>
    <row r="532" spans="1:5" x14ac:dyDescent="0.3">
      <c r="A532">
        <v>531</v>
      </c>
      <c r="B532">
        <v>481</v>
      </c>
      <c r="C532">
        <v>43</v>
      </c>
      <c r="D532">
        <v>6</v>
      </c>
      <c r="E532" s="1">
        <f t="shared" si="8"/>
        <v>0.90754716981132078</v>
      </c>
    </row>
    <row r="533" spans="1:5" x14ac:dyDescent="0.3">
      <c r="A533">
        <v>532</v>
      </c>
      <c r="B533">
        <v>482</v>
      </c>
      <c r="C533">
        <v>43</v>
      </c>
      <c r="D533">
        <v>6</v>
      </c>
      <c r="E533" s="1">
        <f t="shared" si="8"/>
        <v>0.90772128060263657</v>
      </c>
    </row>
    <row r="534" spans="1:5" x14ac:dyDescent="0.3">
      <c r="A534">
        <v>533</v>
      </c>
      <c r="B534">
        <v>483</v>
      </c>
      <c r="C534">
        <v>43</v>
      </c>
      <c r="D534">
        <v>6</v>
      </c>
      <c r="E534" s="1">
        <f t="shared" si="8"/>
        <v>0.90789473684210531</v>
      </c>
    </row>
    <row r="535" spans="1:5" x14ac:dyDescent="0.3">
      <c r="A535">
        <v>534</v>
      </c>
      <c r="B535">
        <v>484</v>
      </c>
      <c r="C535">
        <v>43</v>
      </c>
      <c r="D535">
        <v>6</v>
      </c>
      <c r="E535" s="1">
        <f t="shared" si="8"/>
        <v>0.90806754221388364</v>
      </c>
    </row>
    <row r="536" spans="1:5" x14ac:dyDescent="0.3">
      <c r="A536">
        <v>535</v>
      </c>
      <c r="B536">
        <v>485</v>
      </c>
      <c r="C536">
        <v>43</v>
      </c>
      <c r="D536">
        <v>6</v>
      </c>
      <c r="E536" s="1">
        <f t="shared" si="8"/>
        <v>0.90823970037453183</v>
      </c>
    </row>
    <row r="537" spans="1:5" x14ac:dyDescent="0.3">
      <c r="A537">
        <v>536</v>
      </c>
      <c r="B537">
        <v>486</v>
      </c>
      <c r="C537">
        <v>43</v>
      </c>
      <c r="D537">
        <v>6</v>
      </c>
      <c r="E537" s="1">
        <f t="shared" si="8"/>
        <v>0.90841121495327104</v>
      </c>
    </row>
    <row r="538" spans="1:5" x14ac:dyDescent="0.3">
      <c r="A538">
        <v>537</v>
      </c>
      <c r="B538">
        <v>487</v>
      </c>
      <c r="C538">
        <v>43</v>
      </c>
      <c r="D538">
        <v>6</v>
      </c>
      <c r="E538" s="1">
        <f t="shared" si="8"/>
        <v>0.90858208955223885</v>
      </c>
    </row>
    <row r="539" spans="1:5" x14ac:dyDescent="0.3">
      <c r="A539">
        <v>538</v>
      </c>
      <c r="B539">
        <v>488</v>
      </c>
      <c r="C539">
        <v>43</v>
      </c>
      <c r="D539">
        <v>6</v>
      </c>
      <c r="E539" s="1">
        <f t="shared" si="8"/>
        <v>0.9087523277467412</v>
      </c>
    </row>
    <row r="540" spans="1:5" x14ac:dyDescent="0.3">
      <c r="A540">
        <v>539</v>
      </c>
      <c r="B540">
        <v>489</v>
      </c>
      <c r="C540">
        <v>43</v>
      </c>
      <c r="D540">
        <v>6</v>
      </c>
      <c r="E540" s="1">
        <f t="shared" si="8"/>
        <v>0.90892193308550184</v>
      </c>
    </row>
    <row r="541" spans="1:5" x14ac:dyDescent="0.3">
      <c r="A541">
        <v>540</v>
      </c>
      <c r="B541">
        <v>490</v>
      </c>
      <c r="C541">
        <v>43</v>
      </c>
      <c r="D541">
        <v>6</v>
      </c>
      <c r="E541" s="1">
        <f t="shared" si="8"/>
        <v>0.90909090909090906</v>
      </c>
    </row>
    <row r="542" spans="1:5" x14ac:dyDescent="0.3">
      <c r="A542">
        <v>541</v>
      </c>
      <c r="B542">
        <v>491</v>
      </c>
      <c r="C542">
        <v>43</v>
      </c>
      <c r="D542">
        <v>6</v>
      </c>
      <c r="E542" s="1">
        <f t="shared" si="8"/>
        <v>0.90925925925925921</v>
      </c>
    </row>
    <row r="543" spans="1:5" x14ac:dyDescent="0.3">
      <c r="A543">
        <v>542</v>
      </c>
      <c r="B543">
        <v>492</v>
      </c>
      <c r="C543">
        <v>43</v>
      </c>
      <c r="D543">
        <v>6</v>
      </c>
      <c r="E543" s="1">
        <f t="shared" si="8"/>
        <v>0.90942698706099812</v>
      </c>
    </row>
    <row r="544" spans="1:5" x14ac:dyDescent="0.3">
      <c r="A544">
        <v>543</v>
      </c>
      <c r="B544">
        <v>493</v>
      </c>
      <c r="C544">
        <v>43</v>
      </c>
      <c r="D544">
        <v>6</v>
      </c>
      <c r="E544" s="1">
        <f t="shared" si="8"/>
        <v>0.90959409594095941</v>
      </c>
    </row>
    <row r="545" spans="1:5" x14ac:dyDescent="0.3">
      <c r="A545">
        <v>544</v>
      </c>
      <c r="B545">
        <v>494</v>
      </c>
      <c r="C545">
        <v>43</v>
      </c>
      <c r="D545">
        <v>6</v>
      </c>
      <c r="E545" s="1">
        <f t="shared" si="8"/>
        <v>0.90976058931860038</v>
      </c>
    </row>
    <row r="546" spans="1:5" x14ac:dyDescent="0.3">
      <c r="A546">
        <v>545</v>
      </c>
      <c r="B546">
        <v>495</v>
      </c>
      <c r="C546">
        <v>43</v>
      </c>
      <c r="D546">
        <v>6</v>
      </c>
      <c r="E546" s="1">
        <f t="shared" si="8"/>
        <v>0.90992647058823528</v>
      </c>
    </row>
    <row r="547" spans="1:5" x14ac:dyDescent="0.3">
      <c r="A547">
        <v>546</v>
      </c>
      <c r="B547">
        <v>496</v>
      </c>
      <c r="C547">
        <v>43</v>
      </c>
      <c r="D547">
        <v>6</v>
      </c>
      <c r="E547" s="1">
        <f t="shared" si="8"/>
        <v>0.91009174311926611</v>
      </c>
    </row>
    <row r="548" spans="1:5" x14ac:dyDescent="0.3">
      <c r="A548">
        <v>547</v>
      </c>
      <c r="B548">
        <v>497</v>
      </c>
      <c r="C548">
        <v>43</v>
      </c>
      <c r="D548">
        <v>6</v>
      </c>
      <c r="E548" s="1">
        <f t="shared" si="8"/>
        <v>0.91025641025641024</v>
      </c>
    </row>
    <row r="549" spans="1:5" x14ac:dyDescent="0.3">
      <c r="A549">
        <v>548</v>
      </c>
      <c r="B549">
        <v>498</v>
      </c>
      <c r="C549">
        <v>43</v>
      </c>
      <c r="D549">
        <v>6</v>
      </c>
      <c r="E549" s="1">
        <f t="shared" si="8"/>
        <v>0.91042047531992687</v>
      </c>
    </row>
    <row r="550" spans="1:5" x14ac:dyDescent="0.3">
      <c r="A550">
        <v>549</v>
      </c>
      <c r="B550">
        <v>499</v>
      </c>
      <c r="C550">
        <v>43</v>
      </c>
      <c r="D550">
        <v>6</v>
      </c>
      <c r="E550" s="1">
        <f t="shared" si="8"/>
        <v>0.91058394160583944</v>
      </c>
    </row>
    <row r="551" spans="1:5" x14ac:dyDescent="0.3">
      <c r="A551">
        <v>550</v>
      </c>
      <c r="B551">
        <v>499</v>
      </c>
      <c r="C551">
        <v>44</v>
      </c>
      <c r="D551">
        <v>6</v>
      </c>
      <c r="E551" s="1">
        <f t="shared" si="8"/>
        <v>0.90892531876138438</v>
      </c>
    </row>
    <row r="552" spans="1:5" x14ac:dyDescent="0.3">
      <c r="A552">
        <v>551</v>
      </c>
      <c r="B552">
        <v>500</v>
      </c>
      <c r="C552">
        <v>44</v>
      </c>
      <c r="D552">
        <v>6</v>
      </c>
      <c r="E552" s="1">
        <f t="shared" si="8"/>
        <v>0.90909090909090906</v>
      </c>
    </row>
    <row r="553" spans="1:5" x14ac:dyDescent="0.3">
      <c r="A553">
        <v>552</v>
      </c>
      <c r="B553">
        <v>501</v>
      </c>
      <c r="C553">
        <v>44</v>
      </c>
      <c r="D553">
        <v>6</v>
      </c>
      <c r="E553" s="1">
        <f t="shared" si="8"/>
        <v>0.90925589836660614</v>
      </c>
    </row>
    <row r="554" spans="1:5" x14ac:dyDescent="0.3">
      <c r="A554">
        <v>553</v>
      </c>
      <c r="B554">
        <v>502</v>
      </c>
      <c r="C554">
        <v>44</v>
      </c>
      <c r="D554">
        <v>6</v>
      </c>
      <c r="E554" s="1">
        <f t="shared" si="8"/>
        <v>0.90942028985507251</v>
      </c>
    </row>
    <row r="555" spans="1:5" x14ac:dyDescent="0.3">
      <c r="A555">
        <v>554</v>
      </c>
      <c r="B555">
        <v>503</v>
      </c>
      <c r="C555">
        <v>44</v>
      </c>
      <c r="D555">
        <v>6</v>
      </c>
      <c r="E555" s="1">
        <f t="shared" si="8"/>
        <v>0.90958408679927671</v>
      </c>
    </row>
    <row r="556" spans="1:5" x14ac:dyDescent="0.3">
      <c r="A556">
        <v>555</v>
      </c>
      <c r="B556">
        <v>504</v>
      </c>
      <c r="C556">
        <v>44</v>
      </c>
      <c r="D556">
        <v>6</v>
      </c>
      <c r="E556" s="1">
        <f t="shared" si="8"/>
        <v>0.90974729241877261</v>
      </c>
    </row>
    <row r="557" spans="1:5" x14ac:dyDescent="0.3">
      <c r="A557">
        <v>556</v>
      </c>
      <c r="B557">
        <v>505</v>
      </c>
      <c r="C557">
        <v>44</v>
      </c>
      <c r="D557">
        <v>6</v>
      </c>
      <c r="E557" s="1">
        <f t="shared" si="8"/>
        <v>0.90990990990990994</v>
      </c>
    </row>
    <row r="558" spans="1:5" x14ac:dyDescent="0.3">
      <c r="A558">
        <v>557</v>
      </c>
      <c r="B558">
        <v>506</v>
      </c>
      <c r="C558">
        <v>44</v>
      </c>
      <c r="D558">
        <v>6</v>
      </c>
      <c r="E558" s="1">
        <f t="shared" si="8"/>
        <v>0.91007194244604317</v>
      </c>
    </row>
    <row r="559" spans="1:5" x14ac:dyDescent="0.3">
      <c r="A559">
        <v>558</v>
      </c>
      <c r="B559">
        <v>507</v>
      </c>
      <c r="C559">
        <v>44</v>
      </c>
      <c r="D559">
        <v>6</v>
      </c>
      <c r="E559" s="1">
        <f t="shared" si="8"/>
        <v>0.91023339317773788</v>
      </c>
    </row>
    <row r="560" spans="1:5" x14ac:dyDescent="0.3">
      <c r="A560">
        <v>559</v>
      </c>
      <c r="B560">
        <v>508</v>
      </c>
      <c r="C560">
        <v>44</v>
      </c>
      <c r="D560">
        <v>6</v>
      </c>
      <c r="E560" s="1">
        <f t="shared" si="8"/>
        <v>0.91039426523297495</v>
      </c>
    </row>
    <row r="561" spans="1:5" x14ac:dyDescent="0.3">
      <c r="A561">
        <v>560</v>
      </c>
      <c r="B561">
        <v>509</v>
      </c>
      <c r="C561">
        <v>44</v>
      </c>
      <c r="D561">
        <v>6</v>
      </c>
      <c r="E561" s="1">
        <f t="shared" si="8"/>
        <v>0.91055456171735238</v>
      </c>
    </row>
    <row r="562" spans="1:5" x14ac:dyDescent="0.3">
      <c r="A562">
        <v>561</v>
      </c>
      <c r="B562">
        <v>509</v>
      </c>
      <c r="C562">
        <v>44</v>
      </c>
      <c r="D562">
        <v>7</v>
      </c>
      <c r="E562" s="1">
        <f t="shared" si="8"/>
        <v>0.90892857142857142</v>
      </c>
    </row>
    <row r="563" spans="1:5" x14ac:dyDescent="0.3">
      <c r="A563">
        <v>562</v>
      </c>
      <c r="B563">
        <v>510</v>
      </c>
      <c r="C563">
        <v>44</v>
      </c>
      <c r="D563">
        <v>7</v>
      </c>
      <c r="E563" s="1">
        <f t="shared" si="8"/>
        <v>0.90909090909090906</v>
      </c>
    </row>
    <row r="564" spans="1:5" x14ac:dyDescent="0.3">
      <c r="A564">
        <v>563</v>
      </c>
      <c r="B564">
        <v>511</v>
      </c>
      <c r="C564">
        <v>44</v>
      </c>
      <c r="D564">
        <v>7</v>
      </c>
      <c r="E564" s="1">
        <f t="shared" si="8"/>
        <v>0.90925266903914592</v>
      </c>
    </row>
    <row r="565" spans="1:5" x14ac:dyDescent="0.3">
      <c r="A565">
        <v>564</v>
      </c>
      <c r="B565">
        <v>512</v>
      </c>
      <c r="C565">
        <v>44</v>
      </c>
      <c r="D565">
        <v>7</v>
      </c>
      <c r="E565" s="1">
        <f t="shared" si="8"/>
        <v>0.90941385435168742</v>
      </c>
    </row>
    <row r="566" spans="1:5" x14ac:dyDescent="0.3">
      <c r="A566">
        <v>565</v>
      </c>
      <c r="B566">
        <v>513</v>
      </c>
      <c r="C566">
        <v>44</v>
      </c>
      <c r="D566">
        <v>7</v>
      </c>
      <c r="E566" s="1">
        <f t="shared" si="8"/>
        <v>0.90957446808510634</v>
      </c>
    </row>
    <row r="567" spans="1:5" x14ac:dyDescent="0.3">
      <c r="A567">
        <v>566</v>
      </c>
      <c r="B567">
        <v>514</v>
      </c>
      <c r="C567">
        <v>44</v>
      </c>
      <c r="D567">
        <v>7</v>
      </c>
      <c r="E567" s="1">
        <f t="shared" si="8"/>
        <v>0.9097345132743363</v>
      </c>
    </row>
    <row r="568" spans="1:5" x14ac:dyDescent="0.3">
      <c r="A568">
        <v>567</v>
      </c>
      <c r="B568">
        <v>515</v>
      </c>
      <c r="C568">
        <v>44</v>
      </c>
      <c r="D568">
        <v>7</v>
      </c>
      <c r="E568" s="1">
        <f t="shared" si="8"/>
        <v>0.90989399293286222</v>
      </c>
    </row>
    <row r="569" spans="1:5" x14ac:dyDescent="0.3">
      <c r="A569">
        <v>568</v>
      </c>
      <c r="B569">
        <v>516</v>
      </c>
      <c r="C569">
        <v>44</v>
      </c>
      <c r="D569">
        <v>7</v>
      </c>
      <c r="E569" s="1">
        <f t="shared" si="8"/>
        <v>0.91005291005291</v>
      </c>
    </row>
    <row r="570" spans="1:5" x14ac:dyDescent="0.3">
      <c r="A570">
        <v>569</v>
      </c>
      <c r="B570">
        <v>517</v>
      </c>
      <c r="C570">
        <v>44</v>
      </c>
      <c r="D570">
        <v>7</v>
      </c>
      <c r="E570" s="1">
        <f t="shared" si="8"/>
        <v>0.91021126760563376</v>
      </c>
    </row>
    <row r="571" spans="1:5" x14ac:dyDescent="0.3">
      <c r="A571">
        <v>570</v>
      </c>
      <c r="B571">
        <v>518</v>
      </c>
      <c r="C571">
        <v>44</v>
      </c>
      <c r="D571">
        <v>7</v>
      </c>
      <c r="E571" s="1">
        <f t="shared" si="8"/>
        <v>0.91036906854130051</v>
      </c>
    </row>
    <row r="572" spans="1:5" x14ac:dyDescent="0.3">
      <c r="A572">
        <v>571</v>
      </c>
      <c r="B572">
        <v>519</v>
      </c>
      <c r="C572">
        <v>44</v>
      </c>
      <c r="D572">
        <v>7</v>
      </c>
      <c r="E572" s="1">
        <f t="shared" si="8"/>
        <v>0.91052631578947374</v>
      </c>
    </row>
    <row r="573" spans="1:5" x14ac:dyDescent="0.3">
      <c r="A573">
        <v>572</v>
      </c>
      <c r="B573">
        <v>520</v>
      </c>
      <c r="C573">
        <v>44</v>
      </c>
      <c r="D573">
        <v>7</v>
      </c>
      <c r="E573" s="1">
        <f t="shared" si="8"/>
        <v>0.91068301225919435</v>
      </c>
    </row>
    <row r="574" spans="1:5" x14ac:dyDescent="0.3">
      <c r="A574">
        <v>573</v>
      </c>
      <c r="B574">
        <v>521</v>
      </c>
      <c r="C574">
        <v>44</v>
      </c>
      <c r="D574">
        <v>7</v>
      </c>
      <c r="E574" s="1">
        <f t="shared" si="8"/>
        <v>0.91083916083916083</v>
      </c>
    </row>
    <row r="575" spans="1:5" x14ac:dyDescent="0.3">
      <c r="A575">
        <v>574</v>
      </c>
      <c r="B575">
        <v>522</v>
      </c>
      <c r="C575">
        <v>44</v>
      </c>
      <c r="D575">
        <v>7</v>
      </c>
      <c r="E575" s="1">
        <f t="shared" si="8"/>
        <v>0.91099476439790572</v>
      </c>
    </row>
    <row r="576" spans="1:5" x14ac:dyDescent="0.3">
      <c r="A576">
        <v>575</v>
      </c>
      <c r="B576">
        <v>523</v>
      </c>
      <c r="C576">
        <v>44</v>
      </c>
      <c r="D576">
        <v>7</v>
      </c>
      <c r="E576" s="1">
        <f t="shared" si="8"/>
        <v>0.91114982578397208</v>
      </c>
    </row>
    <row r="577" spans="1:5" x14ac:dyDescent="0.3">
      <c r="A577">
        <v>576</v>
      </c>
      <c r="B577">
        <v>524</v>
      </c>
      <c r="C577">
        <v>44</v>
      </c>
      <c r="D577">
        <v>7</v>
      </c>
      <c r="E577" s="1">
        <f t="shared" si="8"/>
        <v>0.91130434782608694</v>
      </c>
    </row>
    <row r="578" spans="1:5" x14ac:dyDescent="0.3">
      <c r="A578">
        <v>577</v>
      </c>
      <c r="B578">
        <v>524</v>
      </c>
      <c r="C578">
        <v>45</v>
      </c>
      <c r="D578">
        <v>7</v>
      </c>
      <c r="E578" s="1">
        <f t="shared" si="8"/>
        <v>0.90972222222222221</v>
      </c>
    </row>
    <row r="579" spans="1:5" x14ac:dyDescent="0.3">
      <c r="A579">
        <v>578</v>
      </c>
      <c r="B579">
        <v>525</v>
      </c>
      <c r="C579">
        <v>45</v>
      </c>
      <c r="D579">
        <v>7</v>
      </c>
      <c r="E579" s="1">
        <f t="shared" si="8"/>
        <v>0.90987868284228768</v>
      </c>
    </row>
    <row r="580" spans="1:5" x14ac:dyDescent="0.3">
      <c r="A580">
        <v>579</v>
      </c>
      <c r="B580">
        <v>526</v>
      </c>
      <c r="C580">
        <v>45</v>
      </c>
      <c r="D580">
        <v>7</v>
      </c>
      <c r="E580" s="1">
        <f t="shared" ref="E580:E643" si="9">B580/(B580+C580+D580)</f>
        <v>0.91003460207612452</v>
      </c>
    </row>
    <row r="581" spans="1:5" x14ac:dyDescent="0.3">
      <c r="A581">
        <v>580</v>
      </c>
      <c r="B581">
        <v>527</v>
      </c>
      <c r="C581">
        <v>45</v>
      </c>
      <c r="D581">
        <v>7</v>
      </c>
      <c r="E581" s="1">
        <f t="shared" si="9"/>
        <v>0.91018998272884288</v>
      </c>
    </row>
    <row r="582" spans="1:5" x14ac:dyDescent="0.3">
      <c r="A582">
        <v>581</v>
      </c>
      <c r="B582">
        <v>528</v>
      </c>
      <c r="C582">
        <v>45</v>
      </c>
      <c r="D582">
        <v>7</v>
      </c>
      <c r="E582" s="1">
        <f t="shared" si="9"/>
        <v>0.91034482758620694</v>
      </c>
    </row>
    <row r="583" spans="1:5" x14ac:dyDescent="0.3">
      <c r="A583">
        <v>582</v>
      </c>
      <c r="B583">
        <v>529</v>
      </c>
      <c r="C583">
        <v>45</v>
      </c>
      <c r="D583">
        <v>7</v>
      </c>
      <c r="E583" s="1">
        <f t="shared" si="9"/>
        <v>0.91049913941480209</v>
      </c>
    </row>
    <row r="584" spans="1:5" x14ac:dyDescent="0.3">
      <c r="A584">
        <v>583</v>
      </c>
      <c r="B584">
        <v>530</v>
      </c>
      <c r="C584">
        <v>45</v>
      </c>
      <c r="D584">
        <v>7</v>
      </c>
      <c r="E584" s="1">
        <f t="shared" si="9"/>
        <v>0.9106529209621993</v>
      </c>
    </row>
    <row r="585" spans="1:5" x14ac:dyDescent="0.3">
      <c r="A585">
        <v>584</v>
      </c>
      <c r="B585">
        <v>531</v>
      </c>
      <c r="C585">
        <v>45</v>
      </c>
      <c r="D585">
        <v>7</v>
      </c>
      <c r="E585" s="1">
        <f t="shared" si="9"/>
        <v>0.91080617495711835</v>
      </c>
    </row>
    <row r="586" spans="1:5" x14ac:dyDescent="0.3">
      <c r="A586">
        <v>585</v>
      </c>
      <c r="B586">
        <v>532</v>
      </c>
      <c r="C586">
        <v>45</v>
      </c>
      <c r="D586">
        <v>7</v>
      </c>
      <c r="E586" s="1">
        <f t="shared" si="9"/>
        <v>0.91095890410958902</v>
      </c>
    </row>
    <row r="587" spans="1:5" x14ac:dyDescent="0.3">
      <c r="A587">
        <v>586</v>
      </c>
      <c r="B587">
        <v>533</v>
      </c>
      <c r="C587">
        <v>45</v>
      </c>
      <c r="D587">
        <v>7</v>
      </c>
      <c r="E587" s="1">
        <f t="shared" si="9"/>
        <v>0.91111111111111109</v>
      </c>
    </row>
    <row r="588" spans="1:5" x14ac:dyDescent="0.3">
      <c r="A588">
        <v>587</v>
      </c>
      <c r="B588">
        <v>534</v>
      </c>
      <c r="C588">
        <v>45</v>
      </c>
      <c r="D588">
        <v>7</v>
      </c>
      <c r="E588" s="1">
        <f t="shared" si="9"/>
        <v>0.9112627986348123</v>
      </c>
    </row>
    <row r="589" spans="1:5" x14ac:dyDescent="0.3">
      <c r="A589">
        <v>588</v>
      </c>
      <c r="B589">
        <v>535</v>
      </c>
      <c r="C589">
        <v>45</v>
      </c>
      <c r="D589">
        <v>7</v>
      </c>
      <c r="E589" s="1">
        <f t="shared" si="9"/>
        <v>0.91141396933560481</v>
      </c>
    </row>
    <row r="590" spans="1:5" x14ac:dyDescent="0.3">
      <c r="A590">
        <v>589</v>
      </c>
      <c r="B590">
        <v>536</v>
      </c>
      <c r="C590">
        <v>45</v>
      </c>
      <c r="D590">
        <v>7</v>
      </c>
      <c r="E590" s="1">
        <f t="shared" si="9"/>
        <v>0.91156462585034015</v>
      </c>
    </row>
    <row r="591" spans="1:5" x14ac:dyDescent="0.3">
      <c r="A591">
        <v>590</v>
      </c>
      <c r="B591">
        <v>537</v>
      </c>
      <c r="C591">
        <v>45</v>
      </c>
      <c r="D591">
        <v>7</v>
      </c>
      <c r="E591" s="1">
        <f t="shared" si="9"/>
        <v>0.9117147707979627</v>
      </c>
    </row>
    <row r="592" spans="1:5" x14ac:dyDescent="0.3">
      <c r="A592">
        <v>591</v>
      </c>
      <c r="B592">
        <v>538</v>
      </c>
      <c r="C592">
        <v>45</v>
      </c>
      <c r="D592">
        <v>7</v>
      </c>
      <c r="E592" s="1">
        <f t="shared" si="9"/>
        <v>0.91186440677966096</v>
      </c>
    </row>
    <row r="593" spans="1:5" x14ac:dyDescent="0.3">
      <c r="A593">
        <v>592</v>
      </c>
      <c r="B593">
        <v>539</v>
      </c>
      <c r="C593">
        <v>45</v>
      </c>
      <c r="D593">
        <v>7</v>
      </c>
      <c r="E593" s="1">
        <f t="shared" si="9"/>
        <v>0.91201353637901861</v>
      </c>
    </row>
    <row r="594" spans="1:5" x14ac:dyDescent="0.3">
      <c r="A594">
        <v>593</v>
      </c>
      <c r="B594">
        <v>540</v>
      </c>
      <c r="C594">
        <v>45</v>
      </c>
      <c r="D594">
        <v>7</v>
      </c>
      <c r="E594" s="1">
        <f t="shared" si="9"/>
        <v>0.91216216216216217</v>
      </c>
    </row>
    <row r="595" spans="1:5" x14ac:dyDescent="0.3">
      <c r="A595">
        <v>594</v>
      </c>
      <c r="B595">
        <v>541</v>
      </c>
      <c r="C595">
        <v>45</v>
      </c>
      <c r="D595">
        <v>7</v>
      </c>
      <c r="E595" s="1">
        <f t="shared" si="9"/>
        <v>0.91231028667790892</v>
      </c>
    </row>
    <row r="596" spans="1:5" x14ac:dyDescent="0.3">
      <c r="A596">
        <v>595</v>
      </c>
      <c r="B596">
        <v>542</v>
      </c>
      <c r="C596">
        <v>45</v>
      </c>
      <c r="D596">
        <v>7</v>
      </c>
      <c r="E596" s="1">
        <f t="shared" si="9"/>
        <v>0.91245791245791241</v>
      </c>
    </row>
    <row r="597" spans="1:5" x14ac:dyDescent="0.3">
      <c r="A597">
        <v>596</v>
      </c>
      <c r="B597">
        <v>543</v>
      </c>
      <c r="C597">
        <v>45</v>
      </c>
      <c r="D597">
        <v>7</v>
      </c>
      <c r="E597" s="1">
        <f t="shared" si="9"/>
        <v>0.9126050420168067</v>
      </c>
    </row>
    <row r="598" spans="1:5" x14ac:dyDescent="0.3">
      <c r="A598">
        <v>597</v>
      </c>
      <c r="B598">
        <v>544</v>
      </c>
      <c r="C598">
        <v>45</v>
      </c>
      <c r="D598">
        <v>7</v>
      </c>
      <c r="E598" s="1">
        <f t="shared" si="9"/>
        <v>0.91275167785234901</v>
      </c>
    </row>
    <row r="599" spans="1:5" x14ac:dyDescent="0.3">
      <c r="A599">
        <v>598</v>
      </c>
      <c r="B599">
        <v>545</v>
      </c>
      <c r="C599">
        <v>45</v>
      </c>
      <c r="D599">
        <v>7</v>
      </c>
      <c r="E599" s="1">
        <f t="shared" si="9"/>
        <v>0.91289782244556117</v>
      </c>
    </row>
    <row r="600" spans="1:5" x14ac:dyDescent="0.3">
      <c r="A600">
        <v>599</v>
      </c>
      <c r="B600">
        <v>546</v>
      </c>
      <c r="C600">
        <v>45</v>
      </c>
      <c r="D600">
        <v>7</v>
      </c>
      <c r="E600" s="1">
        <f t="shared" si="9"/>
        <v>0.91304347826086951</v>
      </c>
    </row>
    <row r="601" spans="1:5" x14ac:dyDescent="0.3">
      <c r="A601">
        <v>600</v>
      </c>
      <c r="B601">
        <v>547</v>
      </c>
      <c r="C601">
        <v>45</v>
      </c>
      <c r="D601">
        <v>7</v>
      </c>
      <c r="E601" s="1">
        <f t="shared" si="9"/>
        <v>0.91318864774624375</v>
      </c>
    </row>
    <row r="602" spans="1:5" x14ac:dyDescent="0.3">
      <c r="A602">
        <v>601</v>
      </c>
      <c r="B602">
        <v>548</v>
      </c>
      <c r="C602">
        <v>45</v>
      </c>
      <c r="D602">
        <v>7</v>
      </c>
      <c r="E602" s="1">
        <f t="shared" si="9"/>
        <v>0.91333333333333333</v>
      </c>
    </row>
    <row r="603" spans="1:5" x14ac:dyDescent="0.3">
      <c r="A603">
        <v>602</v>
      </c>
      <c r="B603">
        <v>548</v>
      </c>
      <c r="C603">
        <v>46</v>
      </c>
      <c r="D603">
        <v>7</v>
      </c>
      <c r="E603" s="1">
        <f t="shared" si="9"/>
        <v>0.91181364392678865</v>
      </c>
    </row>
    <row r="604" spans="1:5" x14ac:dyDescent="0.3">
      <c r="A604">
        <v>603</v>
      </c>
      <c r="B604">
        <v>549</v>
      </c>
      <c r="C604">
        <v>46</v>
      </c>
      <c r="D604">
        <v>7</v>
      </c>
      <c r="E604" s="1">
        <f t="shared" si="9"/>
        <v>0.91196013289036548</v>
      </c>
    </row>
    <row r="605" spans="1:5" x14ac:dyDescent="0.3">
      <c r="A605">
        <v>604</v>
      </c>
      <c r="B605">
        <v>550</v>
      </c>
      <c r="C605">
        <v>46</v>
      </c>
      <c r="D605">
        <v>7</v>
      </c>
      <c r="E605" s="1">
        <f t="shared" si="9"/>
        <v>0.91210613598673296</v>
      </c>
    </row>
    <row r="606" spans="1:5" x14ac:dyDescent="0.3">
      <c r="A606">
        <v>605</v>
      </c>
      <c r="B606">
        <v>551</v>
      </c>
      <c r="C606">
        <v>46</v>
      </c>
      <c r="D606">
        <v>7</v>
      </c>
      <c r="E606" s="1">
        <f t="shared" si="9"/>
        <v>0.91225165562913912</v>
      </c>
    </row>
    <row r="607" spans="1:5" x14ac:dyDescent="0.3">
      <c r="A607">
        <v>606</v>
      </c>
      <c r="B607">
        <v>552</v>
      </c>
      <c r="C607">
        <v>46</v>
      </c>
      <c r="D607">
        <v>7</v>
      </c>
      <c r="E607" s="1">
        <f t="shared" si="9"/>
        <v>0.91239669421487601</v>
      </c>
    </row>
    <row r="608" spans="1:5" x14ac:dyDescent="0.3">
      <c r="A608">
        <v>607</v>
      </c>
      <c r="B608">
        <v>553</v>
      </c>
      <c r="C608">
        <v>46</v>
      </c>
      <c r="D608">
        <v>7</v>
      </c>
      <c r="E608" s="1">
        <f t="shared" si="9"/>
        <v>0.91254125412541254</v>
      </c>
    </row>
    <row r="609" spans="1:5" x14ac:dyDescent="0.3">
      <c r="A609">
        <v>608</v>
      </c>
      <c r="B609">
        <v>554</v>
      </c>
      <c r="C609">
        <v>46</v>
      </c>
      <c r="D609">
        <v>7</v>
      </c>
      <c r="E609" s="1">
        <f t="shared" si="9"/>
        <v>0.91268533772652394</v>
      </c>
    </row>
    <row r="610" spans="1:5" x14ac:dyDescent="0.3">
      <c r="A610">
        <v>609</v>
      </c>
      <c r="B610">
        <v>555</v>
      </c>
      <c r="C610">
        <v>46</v>
      </c>
      <c r="D610">
        <v>7</v>
      </c>
      <c r="E610" s="1">
        <f t="shared" si="9"/>
        <v>0.91282894736842102</v>
      </c>
    </row>
    <row r="611" spans="1:5" x14ac:dyDescent="0.3">
      <c r="A611">
        <v>610</v>
      </c>
      <c r="B611">
        <v>556</v>
      </c>
      <c r="C611">
        <v>46</v>
      </c>
      <c r="D611">
        <v>7</v>
      </c>
      <c r="E611" s="1">
        <f t="shared" si="9"/>
        <v>0.91297208538587848</v>
      </c>
    </row>
    <row r="612" spans="1:5" x14ac:dyDescent="0.3">
      <c r="A612">
        <v>611</v>
      </c>
      <c r="B612">
        <v>557</v>
      </c>
      <c r="C612">
        <v>46</v>
      </c>
      <c r="D612">
        <v>7</v>
      </c>
      <c r="E612" s="1">
        <f t="shared" si="9"/>
        <v>0.91311475409836063</v>
      </c>
    </row>
    <row r="613" spans="1:5" x14ac:dyDescent="0.3">
      <c r="A613">
        <v>612</v>
      </c>
      <c r="B613">
        <v>558</v>
      </c>
      <c r="C613">
        <v>46</v>
      </c>
      <c r="D613">
        <v>7</v>
      </c>
      <c r="E613" s="1">
        <f t="shared" si="9"/>
        <v>0.91325695581014732</v>
      </c>
    </row>
    <row r="614" spans="1:5" x14ac:dyDescent="0.3">
      <c r="A614">
        <v>613</v>
      </c>
      <c r="B614">
        <v>559</v>
      </c>
      <c r="C614">
        <v>46</v>
      </c>
      <c r="D614">
        <v>7</v>
      </c>
      <c r="E614" s="1">
        <f t="shared" si="9"/>
        <v>0.91339869281045749</v>
      </c>
    </row>
    <row r="615" spans="1:5" x14ac:dyDescent="0.3">
      <c r="A615">
        <v>614</v>
      </c>
      <c r="B615">
        <v>560</v>
      </c>
      <c r="C615">
        <v>46</v>
      </c>
      <c r="D615">
        <v>7</v>
      </c>
      <c r="E615" s="1">
        <f t="shared" si="9"/>
        <v>0.91353996737357257</v>
      </c>
    </row>
    <row r="616" spans="1:5" x14ac:dyDescent="0.3">
      <c r="A616">
        <v>615</v>
      </c>
      <c r="B616">
        <v>561</v>
      </c>
      <c r="C616">
        <v>46</v>
      </c>
      <c r="D616">
        <v>7</v>
      </c>
      <c r="E616" s="1">
        <f t="shared" si="9"/>
        <v>0.91368078175895762</v>
      </c>
    </row>
    <row r="617" spans="1:5" x14ac:dyDescent="0.3">
      <c r="A617">
        <v>616</v>
      </c>
      <c r="B617">
        <v>562</v>
      </c>
      <c r="C617">
        <v>46</v>
      </c>
      <c r="D617">
        <v>7</v>
      </c>
      <c r="E617" s="1">
        <f t="shared" si="9"/>
        <v>0.91382113821138211</v>
      </c>
    </row>
    <row r="618" spans="1:5" x14ac:dyDescent="0.3">
      <c r="A618">
        <v>617</v>
      </c>
      <c r="B618">
        <v>563</v>
      </c>
      <c r="C618">
        <v>46</v>
      </c>
      <c r="D618">
        <v>7</v>
      </c>
      <c r="E618" s="1">
        <f t="shared" si="9"/>
        <v>0.91396103896103897</v>
      </c>
    </row>
    <row r="619" spans="1:5" x14ac:dyDescent="0.3">
      <c r="A619">
        <v>618</v>
      </c>
      <c r="B619">
        <v>564</v>
      </c>
      <c r="C619">
        <v>46</v>
      </c>
      <c r="D619">
        <v>7</v>
      </c>
      <c r="E619" s="1">
        <f t="shared" si="9"/>
        <v>0.91410048622366291</v>
      </c>
    </row>
    <row r="620" spans="1:5" x14ac:dyDescent="0.3">
      <c r="A620">
        <v>619</v>
      </c>
      <c r="B620">
        <v>565</v>
      </c>
      <c r="C620">
        <v>46</v>
      </c>
      <c r="D620">
        <v>7</v>
      </c>
      <c r="E620" s="1">
        <f t="shared" si="9"/>
        <v>0.91423948220064721</v>
      </c>
    </row>
    <row r="621" spans="1:5" x14ac:dyDescent="0.3">
      <c r="A621">
        <v>620</v>
      </c>
      <c r="B621">
        <v>566</v>
      </c>
      <c r="C621">
        <v>46</v>
      </c>
      <c r="D621">
        <v>7</v>
      </c>
      <c r="E621" s="1">
        <f t="shared" si="9"/>
        <v>0.91437802907915988</v>
      </c>
    </row>
    <row r="622" spans="1:5" x14ac:dyDescent="0.3">
      <c r="A622">
        <v>621</v>
      </c>
      <c r="B622">
        <v>567</v>
      </c>
      <c r="C622">
        <v>46</v>
      </c>
      <c r="D622">
        <v>7</v>
      </c>
      <c r="E622" s="1">
        <f t="shared" si="9"/>
        <v>0.9145161290322581</v>
      </c>
    </row>
    <row r="623" spans="1:5" x14ac:dyDescent="0.3">
      <c r="A623">
        <v>622</v>
      </c>
      <c r="B623">
        <v>568</v>
      </c>
      <c r="C623">
        <v>46</v>
      </c>
      <c r="D623">
        <v>7</v>
      </c>
      <c r="E623" s="1">
        <f t="shared" si="9"/>
        <v>0.91465378421900156</v>
      </c>
    </row>
    <row r="624" spans="1:5" x14ac:dyDescent="0.3">
      <c r="A624">
        <v>623</v>
      </c>
      <c r="B624">
        <v>569</v>
      </c>
      <c r="C624">
        <v>46</v>
      </c>
      <c r="D624">
        <v>7</v>
      </c>
      <c r="E624" s="1">
        <f t="shared" si="9"/>
        <v>0.91479099678456588</v>
      </c>
    </row>
    <row r="625" spans="1:5" x14ac:dyDescent="0.3">
      <c r="A625">
        <v>624</v>
      </c>
      <c r="B625">
        <v>570</v>
      </c>
      <c r="C625">
        <v>46</v>
      </c>
      <c r="D625">
        <v>7</v>
      </c>
      <c r="E625" s="1">
        <f t="shared" si="9"/>
        <v>0.9149277688603531</v>
      </c>
    </row>
    <row r="626" spans="1:5" x14ac:dyDescent="0.3">
      <c r="A626">
        <v>625</v>
      </c>
      <c r="B626">
        <v>570</v>
      </c>
      <c r="C626">
        <v>47</v>
      </c>
      <c r="D626">
        <v>7</v>
      </c>
      <c r="E626" s="1">
        <f t="shared" si="9"/>
        <v>0.91346153846153844</v>
      </c>
    </row>
    <row r="627" spans="1:5" x14ac:dyDescent="0.3">
      <c r="A627">
        <v>626</v>
      </c>
      <c r="B627">
        <v>571</v>
      </c>
      <c r="C627">
        <v>47</v>
      </c>
      <c r="D627">
        <v>7</v>
      </c>
      <c r="E627" s="1">
        <f t="shared" si="9"/>
        <v>0.91359999999999997</v>
      </c>
    </row>
    <row r="628" spans="1:5" x14ac:dyDescent="0.3">
      <c r="A628">
        <v>627</v>
      </c>
      <c r="B628">
        <v>572</v>
      </c>
      <c r="C628">
        <v>47</v>
      </c>
      <c r="D628">
        <v>7</v>
      </c>
      <c r="E628" s="1">
        <f t="shared" si="9"/>
        <v>0.91373801916932906</v>
      </c>
    </row>
    <row r="629" spans="1:5" x14ac:dyDescent="0.3">
      <c r="A629">
        <v>628</v>
      </c>
      <c r="B629">
        <v>573</v>
      </c>
      <c r="C629">
        <v>47</v>
      </c>
      <c r="D629">
        <v>7</v>
      </c>
      <c r="E629" s="1">
        <f t="shared" si="9"/>
        <v>0.9138755980861244</v>
      </c>
    </row>
    <row r="630" spans="1:5" x14ac:dyDescent="0.3">
      <c r="A630">
        <v>629</v>
      </c>
      <c r="B630">
        <v>574</v>
      </c>
      <c r="C630">
        <v>47</v>
      </c>
      <c r="D630">
        <v>7</v>
      </c>
      <c r="E630" s="1">
        <f t="shared" si="9"/>
        <v>0.9140127388535032</v>
      </c>
    </row>
    <row r="631" spans="1:5" x14ac:dyDescent="0.3">
      <c r="A631">
        <v>630</v>
      </c>
      <c r="B631">
        <v>574</v>
      </c>
      <c r="C631">
        <v>48</v>
      </c>
      <c r="D631">
        <v>7</v>
      </c>
      <c r="E631" s="1">
        <f t="shared" si="9"/>
        <v>0.91255961844197142</v>
      </c>
    </row>
    <row r="632" spans="1:5" x14ac:dyDescent="0.3">
      <c r="A632">
        <v>631</v>
      </c>
      <c r="B632">
        <v>575</v>
      </c>
      <c r="C632">
        <v>48</v>
      </c>
      <c r="D632">
        <v>7</v>
      </c>
      <c r="E632" s="1">
        <f t="shared" si="9"/>
        <v>0.91269841269841268</v>
      </c>
    </row>
    <row r="633" spans="1:5" x14ac:dyDescent="0.3">
      <c r="A633">
        <v>632</v>
      </c>
      <c r="B633">
        <v>576</v>
      </c>
      <c r="C633">
        <v>48</v>
      </c>
      <c r="D633">
        <v>7</v>
      </c>
      <c r="E633" s="1">
        <f t="shared" si="9"/>
        <v>0.91283676703645011</v>
      </c>
    </row>
    <row r="634" spans="1:5" x14ac:dyDescent="0.3">
      <c r="A634">
        <v>633</v>
      </c>
      <c r="B634">
        <v>577</v>
      </c>
      <c r="C634">
        <v>48</v>
      </c>
      <c r="D634">
        <v>7</v>
      </c>
      <c r="E634" s="1">
        <f t="shared" si="9"/>
        <v>0.91297468354430378</v>
      </c>
    </row>
    <row r="635" spans="1:5" x14ac:dyDescent="0.3">
      <c r="A635">
        <v>634</v>
      </c>
      <c r="B635">
        <v>578</v>
      </c>
      <c r="C635">
        <v>48</v>
      </c>
      <c r="D635">
        <v>7</v>
      </c>
      <c r="E635" s="1">
        <f t="shared" si="9"/>
        <v>0.91311216429699837</v>
      </c>
    </row>
    <row r="636" spans="1:5" x14ac:dyDescent="0.3">
      <c r="A636">
        <v>635</v>
      </c>
      <c r="B636">
        <v>579</v>
      </c>
      <c r="C636">
        <v>48</v>
      </c>
      <c r="D636">
        <v>7</v>
      </c>
      <c r="E636" s="1">
        <f t="shared" si="9"/>
        <v>0.91324921135646686</v>
      </c>
    </row>
    <row r="637" spans="1:5" x14ac:dyDescent="0.3">
      <c r="A637">
        <v>636</v>
      </c>
      <c r="B637">
        <v>580</v>
      </c>
      <c r="C637">
        <v>48</v>
      </c>
      <c r="D637">
        <v>7</v>
      </c>
      <c r="E637" s="1">
        <f t="shared" si="9"/>
        <v>0.91338582677165359</v>
      </c>
    </row>
    <row r="638" spans="1:5" x14ac:dyDescent="0.3">
      <c r="A638">
        <v>637</v>
      </c>
      <c r="B638">
        <v>581</v>
      </c>
      <c r="C638">
        <v>48</v>
      </c>
      <c r="D638">
        <v>7</v>
      </c>
      <c r="E638" s="1">
        <f t="shared" si="9"/>
        <v>0.91352201257861632</v>
      </c>
    </row>
    <row r="639" spans="1:5" x14ac:dyDescent="0.3">
      <c r="A639">
        <v>638</v>
      </c>
      <c r="B639">
        <v>582</v>
      </c>
      <c r="C639">
        <v>48</v>
      </c>
      <c r="D639">
        <v>7</v>
      </c>
      <c r="E639" s="1">
        <f t="shared" si="9"/>
        <v>0.91365777080062793</v>
      </c>
    </row>
    <row r="640" spans="1:5" x14ac:dyDescent="0.3">
      <c r="A640">
        <v>639</v>
      </c>
      <c r="B640">
        <v>583</v>
      </c>
      <c r="C640">
        <v>48</v>
      </c>
      <c r="D640">
        <v>7</v>
      </c>
      <c r="E640" s="1">
        <f t="shared" si="9"/>
        <v>0.91379310344827591</v>
      </c>
    </row>
    <row r="641" spans="1:5" x14ac:dyDescent="0.3">
      <c r="A641">
        <v>640</v>
      </c>
      <c r="B641">
        <v>584</v>
      </c>
      <c r="C641">
        <v>48</v>
      </c>
      <c r="D641">
        <v>7</v>
      </c>
      <c r="E641" s="1">
        <f t="shared" si="9"/>
        <v>0.91392801251956179</v>
      </c>
    </row>
    <row r="642" spans="1:5" x14ac:dyDescent="0.3">
      <c r="A642">
        <v>641</v>
      </c>
      <c r="B642">
        <v>585</v>
      </c>
      <c r="C642">
        <v>48</v>
      </c>
      <c r="D642">
        <v>7</v>
      </c>
      <c r="E642" s="1">
        <f t="shared" si="9"/>
        <v>0.9140625</v>
      </c>
    </row>
    <row r="643" spans="1:5" x14ac:dyDescent="0.3">
      <c r="A643">
        <v>642</v>
      </c>
      <c r="B643">
        <v>586</v>
      </c>
      <c r="C643">
        <v>48</v>
      </c>
      <c r="D643">
        <v>7</v>
      </c>
      <c r="E643" s="1">
        <f t="shared" si="9"/>
        <v>0.91419656786271453</v>
      </c>
    </row>
    <row r="644" spans="1:5" x14ac:dyDescent="0.3">
      <c r="A644">
        <v>643</v>
      </c>
      <c r="B644">
        <v>587</v>
      </c>
      <c r="C644">
        <v>48</v>
      </c>
      <c r="D644">
        <v>7</v>
      </c>
      <c r="E644" s="1">
        <f t="shared" ref="E644:E707" si="10">B644/(B644+C644+D644)</f>
        <v>0.91433021806853587</v>
      </c>
    </row>
    <row r="645" spans="1:5" x14ac:dyDescent="0.3">
      <c r="A645">
        <v>644</v>
      </c>
      <c r="B645">
        <v>588</v>
      </c>
      <c r="C645">
        <v>48</v>
      </c>
      <c r="D645">
        <v>7</v>
      </c>
      <c r="E645" s="1">
        <f t="shared" si="10"/>
        <v>0.9144634525660964</v>
      </c>
    </row>
    <row r="646" spans="1:5" x14ac:dyDescent="0.3">
      <c r="A646">
        <v>645</v>
      </c>
      <c r="B646">
        <v>589</v>
      </c>
      <c r="C646">
        <v>48</v>
      </c>
      <c r="D646">
        <v>7</v>
      </c>
      <c r="E646" s="1">
        <f t="shared" si="10"/>
        <v>0.9145962732919255</v>
      </c>
    </row>
    <row r="647" spans="1:5" x14ac:dyDescent="0.3">
      <c r="A647">
        <v>646</v>
      </c>
      <c r="B647">
        <v>590</v>
      </c>
      <c r="C647">
        <v>48</v>
      </c>
      <c r="D647">
        <v>7</v>
      </c>
      <c r="E647" s="1">
        <f t="shared" si="10"/>
        <v>0.9147286821705426</v>
      </c>
    </row>
    <row r="648" spans="1:5" x14ac:dyDescent="0.3">
      <c r="A648">
        <v>647</v>
      </c>
      <c r="B648">
        <v>591</v>
      </c>
      <c r="C648">
        <v>48</v>
      </c>
      <c r="D648">
        <v>7</v>
      </c>
      <c r="E648" s="1">
        <f t="shared" si="10"/>
        <v>0.9148606811145511</v>
      </c>
    </row>
    <row r="649" spans="1:5" x14ac:dyDescent="0.3">
      <c r="A649">
        <v>648</v>
      </c>
      <c r="B649">
        <v>592</v>
      </c>
      <c r="C649">
        <v>48</v>
      </c>
      <c r="D649">
        <v>7</v>
      </c>
      <c r="E649" s="1">
        <f t="shared" si="10"/>
        <v>0.91499227202472955</v>
      </c>
    </row>
    <row r="650" spans="1:5" x14ac:dyDescent="0.3">
      <c r="A650">
        <v>649</v>
      </c>
      <c r="B650">
        <v>593</v>
      </c>
      <c r="C650">
        <v>48</v>
      </c>
      <c r="D650">
        <v>7</v>
      </c>
      <c r="E650" s="1">
        <f t="shared" si="10"/>
        <v>0.91512345679012341</v>
      </c>
    </row>
    <row r="651" spans="1:5" x14ac:dyDescent="0.3">
      <c r="A651">
        <v>650</v>
      </c>
      <c r="B651">
        <v>594</v>
      </c>
      <c r="C651">
        <v>48</v>
      </c>
      <c r="D651">
        <v>7</v>
      </c>
      <c r="E651" s="1">
        <f t="shared" si="10"/>
        <v>0.9152542372881356</v>
      </c>
    </row>
    <row r="652" spans="1:5" x14ac:dyDescent="0.3">
      <c r="A652">
        <v>651</v>
      </c>
      <c r="B652">
        <v>595</v>
      </c>
      <c r="C652">
        <v>48</v>
      </c>
      <c r="D652">
        <v>7</v>
      </c>
      <c r="E652" s="1">
        <f t="shared" si="10"/>
        <v>0.91538461538461535</v>
      </c>
    </row>
    <row r="653" spans="1:5" x14ac:dyDescent="0.3">
      <c r="A653">
        <v>652</v>
      </c>
      <c r="B653">
        <v>596</v>
      </c>
      <c r="C653">
        <v>48</v>
      </c>
      <c r="D653">
        <v>7</v>
      </c>
      <c r="E653" s="1">
        <f t="shared" si="10"/>
        <v>0.91551459293394777</v>
      </c>
    </row>
    <row r="654" spans="1:5" x14ac:dyDescent="0.3">
      <c r="A654">
        <v>653</v>
      </c>
      <c r="B654">
        <v>597</v>
      </c>
      <c r="C654">
        <v>48</v>
      </c>
      <c r="D654">
        <v>7</v>
      </c>
      <c r="E654" s="1">
        <f t="shared" si="10"/>
        <v>0.91564417177914115</v>
      </c>
    </row>
    <row r="655" spans="1:5" x14ac:dyDescent="0.3">
      <c r="A655">
        <v>654</v>
      </c>
      <c r="B655">
        <v>598</v>
      </c>
      <c r="C655">
        <v>48</v>
      </c>
      <c r="D655">
        <v>7</v>
      </c>
      <c r="E655" s="1">
        <f t="shared" si="10"/>
        <v>0.91577335375191427</v>
      </c>
    </row>
    <row r="656" spans="1:5" x14ac:dyDescent="0.3">
      <c r="A656">
        <v>655</v>
      </c>
      <c r="B656">
        <v>599</v>
      </c>
      <c r="C656">
        <v>48</v>
      </c>
      <c r="D656">
        <v>7</v>
      </c>
      <c r="E656" s="1">
        <f t="shared" si="10"/>
        <v>0.91590214067278286</v>
      </c>
    </row>
    <row r="657" spans="1:5" x14ac:dyDescent="0.3">
      <c r="A657">
        <v>656</v>
      </c>
      <c r="B657">
        <v>600</v>
      </c>
      <c r="C657">
        <v>48</v>
      </c>
      <c r="D657">
        <v>7</v>
      </c>
      <c r="E657" s="1">
        <f t="shared" si="10"/>
        <v>0.91603053435114501</v>
      </c>
    </row>
    <row r="658" spans="1:5" x14ac:dyDescent="0.3">
      <c r="A658">
        <v>657</v>
      </c>
      <c r="B658">
        <v>601</v>
      </c>
      <c r="C658">
        <v>48</v>
      </c>
      <c r="D658">
        <v>7</v>
      </c>
      <c r="E658" s="1">
        <f t="shared" si="10"/>
        <v>0.91615853658536583</v>
      </c>
    </row>
    <row r="659" spans="1:5" x14ac:dyDescent="0.3">
      <c r="A659">
        <v>658</v>
      </c>
      <c r="B659">
        <v>602</v>
      </c>
      <c r="C659">
        <v>48</v>
      </c>
      <c r="D659">
        <v>7</v>
      </c>
      <c r="E659" s="1">
        <f t="shared" si="10"/>
        <v>0.91628614916286144</v>
      </c>
    </row>
    <row r="660" spans="1:5" x14ac:dyDescent="0.3">
      <c r="A660">
        <v>659</v>
      </c>
      <c r="B660">
        <v>603</v>
      </c>
      <c r="C660">
        <v>48</v>
      </c>
      <c r="D660">
        <v>7</v>
      </c>
      <c r="E660" s="1">
        <f t="shared" si="10"/>
        <v>0.9164133738601824</v>
      </c>
    </row>
    <row r="661" spans="1:5" x14ac:dyDescent="0.3">
      <c r="A661">
        <v>660</v>
      </c>
      <c r="B661">
        <v>604</v>
      </c>
      <c r="C661">
        <v>48</v>
      </c>
      <c r="D661">
        <v>7</v>
      </c>
      <c r="E661" s="1">
        <f t="shared" si="10"/>
        <v>0.91654021244309558</v>
      </c>
    </row>
    <row r="662" spans="1:5" x14ac:dyDescent="0.3">
      <c r="A662">
        <v>661</v>
      </c>
      <c r="B662">
        <v>605</v>
      </c>
      <c r="C662">
        <v>48</v>
      </c>
      <c r="D662">
        <v>7</v>
      </c>
      <c r="E662" s="1">
        <f t="shared" si="10"/>
        <v>0.91666666666666663</v>
      </c>
    </row>
    <row r="663" spans="1:5" x14ac:dyDescent="0.3">
      <c r="A663">
        <v>662</v>
      </c>
      <c r="B663">
        <v>606</v>
      </c>
      <c r="C663">
        <v>48</v>
      </c>
      <c r="D663">
        <v>7</v>
      </c>
      <c r="E663" s="1">
        <f t="shared" si="10"/>
        <v>0.91679273827534036</v>
      </c>
    </row>
    <row r="664" spans="1:5" x14ac:dyDescent="0.3">
      <c r="A664">
        <v>663</v>
      </c>
      <c r="B664">
        <v>607</v>
      </c>
      <c r="C664">
        <v>48</v>
      </c>
      <c r="D664">
        <v>7</v>
      </c>
      <c r="E664" s="1">
        <f t="shared" si="10"/>
        <v>0.91691842900302112</v>
      </c>
    </row>
    <row r="665" spans="1:5" x14ac:dyDescent="0.3">
      <c r="A665">
        <v>664</v>
      </c>
      <c r="B665">
        <v>608</v>
      </c>
      <c r="C665">
        <v>48</v>
      </c>
      <c r="D665">
        <v>7</v>
      </c>
      <c r="E665" s="1">
        <f t="shared" si="10"/>
        <v>0.9170437405731523</v>
      </c>
    </row>
    <row r="666" spans="1:5" x14ac:dyDescent="0.3">
      <c r="A666">
        <v>665</v>
      </c>
      <c r="B666">
        <v>608</v>
      </c>
      <c r="C666">
        <v>48</v>
      </c>
      <c r="D666">
        <v>8</v>
      </c>
      <c r="E666" s="1">
        <f t="shared" si="10"/>
        <v>0.91566265060240959</v>
      </c>
    </row>
    <row r="667" spans="1:5" x14ac:dyDescent="0.3">
      <c r="A667">
        <v>666</v>
      </c>
      <c r="B667">
        <v>609</v>
      </c>
      <c r="C667">
        <v>48</v>
      </c>
      <c r="D667">
        <v>8</v>
      </c>
      <c r="E667" s="1">
        <f t="shared" si="10"/>
        <v>0.91578947368421049</v>
      </c>
    </row>
    <row r="668" spans="1:5" x14ac:dyDescent="0.3">
      <c r="A668">
        <v>667</v>
      </c>
      <c r="B668">
        <v>610</v>
      </c>
      <c r="C668">
        <v>48</v>
      </c>
      <c r="D668">
        <v>8</v>
      </c>
      <c r="E668" s="1">
        <f t="shared" si="10"/>
        <v>0.91591591591591592</v>
      </c>
    </row>
    <row r="669" spans="1:5" x14ac:dyDescent="0.3">
      <c r="A669">
        <v>668</v>
      </c>
      <c r="B669">
        <v>611</v>
      </c>
      <c r="C669">
        <v>48</v>
      </c>
      <c r="D669">
        <v>8</v>
      </c>
      <c r="E669" s="1">
        <f t="shared" si="10"/>
        <v>0.91604197901049478</v>
      </c>
    </row>
    <row r="670" spans="1:5" x14ac:dyDescent="0.3">
      <c r="A670">
        <v>669</v>
      </c>
      <c r="B670">
        <v>612</v>
      </c>
      <c r="C670">
        <v>48</v>
      </c>
      <c r="D670">
        <v>8</v>
      </c>
      <c r="E670" s="1">
        <f t="shared" si="10"/>
        <v>0.91616766467065869</v>
      </c>
    </row>
    <row r="671" spans="1:5" x14ac:dyDescent="0.3">
      <c r="A671">
        <v>670</v>
      </c>
      <c r="B671">
        <v>613</v>
      </c>
      <c r="C671">
        <v>48</v>
      </c>
      <c r="D671">
        <v>8</v>
      </c>
      <c r="E671" s="1">
        <f t="shared" si="10"/>
        <v>0.91629297458893877</v>
      </c>
    </row>
    <row r="672" spans="1:5" x14ac:dyDescent="0.3">
      <c r="A672">
        <v>671</v>
      </c>
      <c r="B672">
        <v>613</v>
      </c>
      <c r="C672">
        <v>49</v>
      </c>
      <c r="D672">
        <v>8</v>
      </c>
      <c r="E672" s="1">
        <f t="shared" si="10"/>
        <v>0.91492537313432831</v>
      </c>
    </row>
    <row r="673" spans="1:5" x14ac:dyDescent="0.3">
      <c r="A673">
        <v>672</v>
      </c>
      <c r="B673">
        <v>614</v>
      </c>
      <c r="C673">
        <v>49</v>
      </c>
      <c r="D673">
        <v>8</v>
      </c>
      <c r="E673" s="1">
        <f t="shared" si="10"/>
        <v>0.91505216095380026</v>
      </c>
    </row>
    <row r="674" spans="1:5" x14ac:dyDescent="0.3">
      <c r="A674">
        <v>673</v>
      </c>
      <c r="B674">
        <v>615</v>
      </c>
      <c r="C674">
        <v>49</v>
      </c>
      <c r="D674">
        <v>8</v>
      </c>
      <c r="E674" s="1">
        <f t="shared" si="10"/>
        <v>0.9151785714285714</v>
      </c>
    </row>
    <row r="675" spans="1:5" x14ac:dyDescent="0.3">
      <c r="A675">
        <v>674</v>
      </c>
      <c r="B675">
        <v>616</v>
      </c>
      <c r="C675">
        <v>49</v>
      </c>
      <c r="D675">
        <v>8</v>
      </c>
      <c r="E675" s="1">
        <f t="shared" si="10"/>
        <v>0.91530460624071319</v>
      </c>
    </row>
    <row r="676" spans="1:5" x14ac:dyDescent="0.3">
      <c r="A676">
        <v>675</v>
      </c>
      <c r="B676">
        <v>617</v>
      </c>
      <c r="C676">
        <v>49</v>
      </c>
      <c r="D676">
        <v>8</v>
      </c>
      <c r="E676" s="1">
        <f t="shared" si="10"/>
        <v>0.91543026706231456</v>
      </c>
    </row>
    <row r="677" spans="1:5" x14ac:dyDescent="0.3">
      <c r="A677">
        <v>676</v>
      </c>
      <c r="B677">
        <v>618</v>
      </c>
      <c r="C677">
        <v>49</v>
      </c>
      <c r="D677">
        <v>8</v>
      </c>
      <c r="E677" s="1">
        <f t="shared" si="10"/>
        <v>0.91555555555555557</v>
      </c>
    </row>
    <row r="678" spans="1:5" x14ac:dyDescent="0.3">
      <c r="A678">
        <v>677</v>
      </c>
      <c r="B678">
        <v>619</v>
      </c>
      <c r="C678">
        <v>49</v>
      </c>
      <c r="D678">
        <v>8</v>
      </c>
      <c r="E678" s="1">
        <f t="shared" si="10"/>
        <v>0.91568047337278102</v>
      </c>
    </row>
    <row r="679" spans="1:5" x14ac:dyDescent="0.3">
      <c r="A679">
        <v>678</v>
      </c>
      <c r="B679">
        <v>620</v>
      </c>
      <c r="C679">
        <v>49</v>
      </c>
      <c r="D679">
        <v>8</v>
      </c>
      <c r="E679" s="1">
        <f t="shared" si="10"/>
        <v>0.91580502215657311</v>
      </c>
    </row>
    <row r="680" spans="1:5" x14ac:dyDescent="0.3">
      <c r="A680">
        <v>679</v>
      </c>
      <c r="B680">
        <v>621</v>
      </c>
      <c r="C680">
        <v>49</v>
      </c>
      <c r="D680">
        <v>8</v>
      </c>
      <c r="E680" s="1">
        <f t="shared" si="10"/>
        <v>0.91592920353982299</v>
      </c>
    </row>
    <row r="681" spans="1:5" x14ac:dyDescent="0.3">
      <c r="A681">
        <v>680</v>
      </c>
      <c r="B681">
        <v>622</v>
      </c>
      <c r="C681">
        <v>49</v>
      </c>
      <c r="D681">
        <v>8</v>
      </c>
      <c r="E681" s="1">
        <f t="shared" si="10"/>
        <v>0.91605301914580262</v>
      </c>
    </row>
    <row r="682" spans="1:5" x14ac:dyDescent="0.3">
      <c r="A682">
        <v>681</v>
      </c>
      <c r="B682">
        <v>623</v>
      </c>
      <c r="C682">
        <v>49</v>
      </c>
      <c r="D682">
        <v>8</v>
      </c>
      <c r="E682" s="1">
        <f t="shared" si="10"/>
        <v>0.91617647058823526</v>
      </c>
    </row>
    <row r="683" spans="1:5" x14ac:dyDescent="0.3">
      <c r="A683">
        <v>682</v>
      </c>
      <c r="B683">
        <v>624</v>
      </c>
      <c r="C683">
        <v>49</v>
      </c>
      <c r="D683">
        <v>8</v>
      </c>
      <c r="E683" s="1">
        <f t="shared" si="10"/>
        <v>0.91629955947136565</v>
      </c>
    </row>
    <row r="684" spans="1:5" x14ac:dyDescent="0.3">
      <c r="A684">
        <v>683</v>
      </c>
      <c r="B684">
        <v>625</v>
      </c>
      <c r="C684">
        <v>49</v>
      </c>
      <c r="D684">
        <v>8</v>
      </c>
      <c r="E684" s="1">
        <f t="shared" si="10"/>
        <v>0.91642228739002929</v>
      </c>
    </row>
    <row r="685" spans="1:5" x14ac:dyDescent="0.3">
      <c r="A685">
        <v>684</v>
      </c>
      <c r="B685">
        <v>626</v>
      </c>
      <c r="C685">
        <v>49</v>
      </c>
      <c r="D685">
        <v>8</v>
      </c>
      <c r="E685" s="1">
        <f t="shared" si="10"/>
        <v>0.91654465592972179</v>
      </c>
    </row>
    <row r="686" spans="1:5" x14ac:dyDescent="0.3">
      <c r="A686">
        <v>685</v>
      </c>
      <c r="B686">
        <v>627</v>
      </c>
      <c r="C686">
        <v>49</v>
      </c>
      <c r="D686">
        <v>8</v>
      </c>
      <c r="E686" s="1">
        <f t="shared" si="10"/>
        <v>0.91666666666666663</v>
      </c>
    </row>
    <row r="687" spans="1:5" x14ac:dyDescent="0.3">
      <c r="A687">
        <v>686</v>
      </c>
      <c r="B687">
        <v>628</v>
      </c>
      <c r="C687">
        <v>49</v>
      </c>
      <c r="D687">
        <v>8</v>
      </c>
      <c r="E687" s="1">
        <f t="shared" si="10"/>
        <v>0.91678832116788322</v>
      </c>
    </row>
    <row r="688" spans="1:5" x14ac:dyDescent="0.3">
      <c r="A688">
        <v>687</v>
      </c>
      <c r="B688">
        <v>628</v>
      </c>
      <c r="C688">
        <v>50</v>
      </c>
      <c r="D688">
        <v>8</v>
      </c>
      <c r="E688" s="1">
        <f t="shared" si="10"/>
        <v>0.91545189504373181</v>
      </c>
    </row>
    <row r="689" spans="1:5" x14ac:dyDescent="0.3">
      <c r="A689">
        <v>688</v>
      </c>
      <c r="B689">
        <v>629</v>
      </c>
      <c r="C689">
        <v>50</v>
      </c>
      <c r="D689">
        <v>8</v>
      </c>
      <c r="E689" s="1">
        <f t="shared" si="10"/>
        <v>0.9155749636098981</v>
      </c>
    </row>
    <row r="690" spans="1:5" x14ac:dyDescent="0.3">
      <c r="A690">
        <v>689</v>
      </c>
      <c r="B690">
        <v>630</v>
      </c>
      <c r="C690">
        <v>50</v>
      </c>
      <c r="D690">
        <v>8</v>
      </c>
      <c r="E690" s="1">
        <f t="shared" si="10"/>
        <v>0.91569767441860461</v>
      </c>
    </row>
    <row r="691" spans="1:5" x14ac:dyDescent="0.3">
      <c r="A691">
        <v>690</v>
      </c>
      <c r="B691">
        <v>631</v>
      </c>
      <c r="C691">
        <v>50</v>
      </c>
      <c r="D691">
        <v>8</v>
      </c>
      <c r="E691" s="1">
        <f t="shared" si="10"/>
        <v>0.9158200290275762</v>
      </c>
    </row>
    <row r="692" spans="1:5" x14ac:dyDescent="0.3">
      <c r="A692">
        <v>691</v>
      </c>
      <c r="B692">
        <v>632</v>
      </c>
      <c r="C692">
        <v>50</v>
      </c>
      <c r="D692">
        <v>8</v>
      </c>
      <c r="E692" s="1">
        <f t="shared" si="10"/>
        <v>0.91594202898550725</v>
      </c>
    </row>
    <row r="693" spans="1:5" x14ac:dyDescent="0.3">
      <c r="A693">
        <v>692</v>
      </c>
      <c r="B693">
        <v>633</v>
      </c>
      <c r="C693">
        <v>50</v>
      </c>
      <c r="D693">
        <v>8</v>
      </c>
      <c r="E693" s="1">
        <f t="shared" si="10"/>
        <v>0.91606367583212733</v>
      </c>
    </row>
    <row r="694" spans="1:5" x14ac:dyDescent="0.3">
      <c r="A694">
        <v>693</v>
      </c>
      <c r="B694">
        <v>634</v>
      </c>
      <c r="C694">
        <v>50</v>
      </c>
      <c r="D694">
        <v>8</v>
      </c>
      <c r="E694" s="1">
        <f t="shared" si="10"/>
        <v>0.91618497109826591</v>
      </c>
    </row>
    <row r="695" spans="1:5" x14ac:dyDescent="0.3">
      <c r="A695">
        <v>694</v>
      </c>
      <c r="B695">
        <v>635</v>
      </c>
      <c r="C695">
        <v>50</v>
      </c>
      <c r="D695">
        <v>8</v>
      </c>
      <c r="E695" s="1">
        <f t="shared" si="10"/>
        <v>0.91630591630591629</v>
      </c>
    </row>
    <row r="696" spans="1:5" x14ac:dyDescent="0.3">
      <c r="A696">
        <v>695</v>
      </c>
      <c r="B696">
        <v>636</v>
      </c>
      <c r="C696">
        <v>50</v>
      </c>
      <c r="D696">
        <v>8</v>
      </c>
      <c r="E696" s="1">
        <f t="shared" si="10"/>
        <v>0.91642651296829969</v>
      </c>
    </row>
    <row r="697" spans="1:5" x14ac:dyDescent="0.3">
      <c r="A697">
        <v>696</v>
      </c>
      <c r="B697">
        <v>637</v>
      </c>
      <c r="C697">
        <v>50</v>
      </c>
      <c r="D697">
        <v>8</v>
      </c>
      <c r="E697" s="1">
        <f t="shared" si="10"/>
        <v>0.91654676258992807</v>
      </c>
    </row>
    <row r="698" spans="1:5" x14ac:dyDescent="0.3">
      <c r="A698">
        <v>697</v>
      </c>
      <c r="B698">
        <v>638</v>
      </c>
      <c r="C698">
        <v>50</v>
      </c>
      <c r="D698">
        <v>8</v>
      </c>
      <c r="E698" s="1">
        <f t="shared" si="10"/>
        <v>0.91666666666666663</v>
      </c>
    </row>
    <row r="699" spans="1:5" x14ac:dyDescent="0.3">
      <c r="A699">
        <v>698</v>
      </c>
      <c r="B699">
        <v>639</v>
      </c>
      <c r="C699">
        <v>50</v>
      </c>
      <c r="D699">
        <v>8</v>
      </c>
      <c r="E699" s="1">
        <f t="shared" si="10"/>
        <v>0.91678622668579624</v>
      </c>
    </row>
    <row r="700" spans="1:5" x14ac:dyDescent="0.3">
      <c r="A700">
        <v>699</v>
      </c>
      <c r="B700">
        <v>640</v>
      </c>
      <c r="C700">
        <v>50</v>
      </c>
      <c r="D700">
        <v>8</v>
      </c>
      <c r="E700" s="1">
        <f t="shared" si="10"/>
        <v>0.91690544412607455</v>
      </c>
    </row>
    <row r="701" spans="1:5" x14ac:dyDescent="0.3">
      <c r="A701">
        <v>700</v>
      </c>
      <c r="B701">
        <v>641</v>
      </c>
      <c r="C701">
        <v>50</v>
      </c>
      <c r="D701">
        <v>8</v>
      </c>
      <c r="E701" s="1">
        <f t="shared" si="10"/>
        <v>0.9170243204577968</v>
      </c>
    </row>
    <row r="702" spans="1:5" x14ac:dyDescent="0.3">
      <c r="A702">
        <v>701</v>
      </c>
      <c r="B702">
        <v>641</v>
      </c>
      <c r="C702">
        <v>50</v>
      </c>
      <c r="D702">
        <v>9</v>
      </c>
      <c r="E702" s="1">
        <f t="shared" si="10"/>
        <v>0.9157142857142857</v>
      </c>
    </row>
    <row r="703" spans="1:5" x14ac:dyDescent="0.3">
      <c r="A703">
        <v>702</v>
      </c>
      <c r="B703">
        <v>642</v>
      </c>
      <c r="C703">
        <v>50</v>
      </c>
      <c r="D703">
        <v>9</v>
      </c>
      <c r="E703" s="1">
        <f t="shared" si="10"/>
        <v>0.91583452211126959</v>
      </c>
    </row>
    <row r="704" spans="1:5" x14ac:dyDescent="0.3">
      <c r="A704">
        <v>703</v>
      </c>
      <c r="B704">
        <v>643</v>
      </c>
      <c r="C704">
        <v>50</v>
      </c>
      <c r="D704">
        <v>9</v>
      </c>
      <c r="E704" s="1">
        <f t="shared" si="10"/>
        <v>0.91595441595441596</v>
      </c>
    </row>
    <row r="705" spans="1:5" x14ac:dyDescent="0.3">
      <c r="A705">
        <v>704</v>
      </c>
      <c r="B705">
        <v>644</v>
      </c>
      <c r="C705">
        <v>50</v>
      </c>
      <c r="D705">
        <v>9</v>
      </c>
      <c r="E705" s="1">
        <f t="shared" si="10"/>
        <v>0.91607396870554769</v>
      </c>
    </row>
    <row r="706" spans="1:5" x14ac:dyDescent="0.3">
      <c r="A706">
        <v>705</v>
      </c>
      <c r="B706">
        <v>645</v>
      </c>
      <c r="C706">
        <v>50</v>
      </c>
      <c r="D706">
        <v>9</v>
      </c>
      <c r="E706" s="1">
        <f t="shared" si="10"/>
        <v>0.91619318181818177</v>
      </c>
    </row>
    <row r="707" spans="1:5" x14ac:dyDescent="0.3">
      <c r="A707">
        <v>706</v>
      </c>
      <c r="B707">
        <v>646</v>
      </c>
      <c r="C707">
        <v>50</v>
      </c>
      <c r="D707">
        <v>9</v>
      </c>
      <c r="E707" s="1">
        <f t="shared" si="10"/>
        <v>0.91631205673758864</v>
      </c>
    </row>
    <row r="708" spans="1:5" x14ac:dyDescent="0.3">
      <c r="A708">
        <v>707</v>
      </c>
      <c r="B708">
        <v>647</v>
      </c>
      <c r="C708">
        <v>50</v>
      </c>
      <c r="D708">
        <v>9</v>
      </c>
      <c r="E708" s="1">
        <f t="shared" ref="E708:E771" si="11">B708/(B708+C708+D708)</f>
        <v>0.91643059490084988</v>
      </c>
    </row>
    <row r="709" spans="1:5" x14ac:dyDescent="0.3">
      <c r="A709">
        <v>708</v>
      </c>
      <c r="B709">
        <v>648</v>
      </c>
      <c r="C709">
        <v>50</v>
      </c>
      <c r="D709">
        <v>9</v>
      </c>
      <c r="E709" s="1">
        <f t="shared" si="11"/>
        <v>0.91654879773691655</v>
      </c>
    </row>
    <row r="710" spans="1:5" x14ac:dyDescent="0.3">
      <c r="A710">
        <v>709</v>
      </c>
      <c r="B710">
        <v>649</v>
      </c>
      <c r="C710">
        <v>50</v>
      </c>
      <c r="D710">
        <v>9</v>
      </c>
      <c r="E710" s="1">
        <f t="shared" si="11"/>
        <v>0.91666666666666663</v>
      </c>
    </row>
    <row r="711" spans="1:5" x14ac:dyDescent="0.3">
      <c r="A711">
        <v>710</v>
      </c>
      <c r="B711">
        <v>649</v>
      </c>
      <c r="C711">
        <v>51</v>
      </c>
      <c r="D711">
        <v>9</v>
      </c>
      <c r="E711" s="1">
        <f t="shared" si="11"/>
        <v>0.91537376586741892</v>
      </c>
    </row>
    <row r="712" spans="1:5" x14ac:dyDescent="0.3">
      <c r="A712">
        <v>711</v>
      </c>
      <c r="B712">
        <v>650</v>
      </c>
      <c r="C712">
        <v>51</v>
      </c>
      <c r="D712">
        <v>9</v>
      </c>
      <c r="E712" s="1">
        <f t="shared" si="11"/>
        <v>0.91549295774647887</v>
      </c>
    </row>
    <row r="713" spans="1:5" x14ac:dyDescent="0.3">
      <c r="A713">
        <v>712</v>
      </c>
      <c r="B713">
        <v>651</v>
      </c>
      <c r="C713">
        <v>51</v>
      </c>
      <c r="D713">
        <v>9</v>
      </c>
      <c r="E713" s="1">
        <f t="shared" si="11"/>
        <v>0.91561181434599159</v>
      </c>
    </row>
    <row r="714" spans="1:5" x14ac:dyDescent="0.3">
      <c r="A714">
        <v>713</v>
      </c>
      <c r="B714">
        <v>652</v>
      </c>
      <c r="C714">
        <v>51</v>
      </c>
      <c r="D714">
        <v>9</v>
      </c>
      <c r="E714" s="1">
        <f t="shared" si="11"/>
        <v>0.9157303370786517</v>
      </c>
    </row>
    <row r="715" spans="1:5" x14ac:dyDescent="0.3">
      <c r="A715">
        <v>714</v>
      </c>
      <c r="B715">
        <v>653</v>
      </c>
      <c r="C715">
        <v>51</v>
      </c>
      <c r="D715">
        <v>9</v>
      </c>
      <c r="E715" s="1">
        <f t="shared" si="11"/>
        <v>0.91584852734922861</v>
      </c>
    </row>
    <row r="716" spans="1:5" x14ac:dyDescent="0.3">
      <c r="A716">
        <v>715</v>
      </c>
      <c r="B716">
        <v>653</v>
      </c>
      <c r="C716">
        <v>52</v>
      </c>
      <c r="D716">
        <v>9</v>
      </c>
      <c r="E716" s="1">
        <f t="shared" si="11"/>
        <v>0.91456582633053218</v>
      </c>
    </row>
    <row r="717" spans="1:5" x14ac:dyDescent="0.3">
      <c r="A717">
        <v>716</v>
      </c>
      <c r="B717">
        <v>654</v>
      </c>
      <c r="C717">
        <v>52</v>
      </c>
      <c r="D717">
        <v>9</v>
      </c>
      <c r="E717" s="1">
        <f t="shared" si="11"/>
        <v>0.91468531468531467</v>
      </c>
    </row>
    <row r="718" spans="1:5" x14ac:dyDescent="0.3">
      <c r="A718">
        <v>717</v>
      </c>
      <c r="B718">
        <v>655</v>
      </c>
      <c r="C718">
        <v>52</v>
      </c>
      <c r="D718">
        <v>9</v>
      </c>
      <c r="E718" s="1">
        <f t="shared" si="11"/>
        <v>0.91480446927374304</v>
      </c>
    </row>
    <row r="719" spans="1:5" x14ac:dyDescent="0.3">
      <c r="A719">
        <v>718</v>
      </c>
      <c r="B719">
        <v>655</v>
      </c>
      <c r="C719">
        <v>52</v>
      </c>
      <c r="D719">
        <v>10</v>
      </c>
      <c r="E719" s="1">
        <f t="shared" si="11"/>
        <v>0.91352859135285913</v>
      </c>
    </row>
    <row r="720" spans="1:5" x14ac:dyDescent="0.3">
      <c r="A720">
        <v>719</v>
      </c>
      <c r="B720">
        <v>655</v>
      </c>
      <c r="C720">
        <v>53</v>
      </c>
      <c r="D720">
        <v>10</v>
      </c>
      <c r="E720" s="1">
        <f t="shared" si="11"/>
        <v>0.91225626740947074</v>
      </c>
    </row>
    <row r="721" spans="1:5" x14ac:dyDescent="0.3">
      <c r="A721">
        <v>720</v>
      </c>
      <c r="B721">
        <v>655</v>
      </c>
      <c r="C721">
        <v>54</v>
      </c>
      <c r="D721">
        <v>10</v>
      </c>
      <c r="E721" s="1">
        <f t="shared" si="11"/>
        <v>0.91098748261474272</v>
      </c>
    </row>
    <row r="722" spans="1:5" x14ac:dyDescent="0.3">
      <c r="A722">
        <v>721</v>
      </c>
      <c r="B722">
        <v>656</v>
      </c>
      <c r="C722">
        <v>54</v>
      </c>
      <c r="D722">
        <v>10</v>
      </c>
      <c r="E722" s="1">
        <f t="shared" si="11"/>
        <v>0.91111111111111109</v>
      </c>
    </row>
    <row r="723" spans="1:5" x14ac:dyDescent="0.3">
      <c r="A723">
        <v>722</v>
      </c>
      <c r="B723">
        <v>657</v>
      </c>
      <c r="C723">
        <v>54</v>
      </c>
      <c r="D723">
        <v>10</v>
      </c>
      <c r="E723" s="1">
        <f t="shared" si="11"/>
        <v>0.91123439667128991</v>
      </c>
    </row>
    <row r="724" spans="1:5" x14ac:dyDescent="0.3">
      <c r="A724">
        <v>723</v>
      </c>
      <c r="B724">
        <v>658</v>
      </c>
      <c r="C724">
        <v>54</v>
      </c>
      <c r="D724">
        <v>10</v>
      </c>
      <c r="E724" s="1">
        <f t="shared" si="11"/>
        <v>0.91135734072022156</v>
      </c>
    </row>
    <row r="725" spans="1:5" x14ac:dyDescent="0.3">
      <c r="A725">
        <v>724</v>
      </c>
      <c r="B725">
        <v>659</v>
      </c>
      <c r="C725">
        <v>54</v>
      </c>
      <c r="D725">
        <v>10</v>
      </c>
      <c r="E725" s="1">
        <f t="shared" si="11"/>
        <v>0.9114799446749654</v>
      </c>
    </row>
    <row r="726" spans="1:5" x14ac:dyDescent="0.3">
      <c r="A726">
        <v>725</v>
      </c>
      <c r="B726">
        <v>659</v>
      </c>
      <c r="C726">
        <v>55</v>
      </c>
      <c r="D726">
        <v>10</v>
      </c>
      <c r="E726" s="1">
        <f t="shared" si="11"/>
        <v>0.91022099447513816</v>
      </c>
    </row>
    <row r="727" spans="1:5" x14ac:dyDescent="0.3">
      <c r="A727">
        <v>726</v>
      </c>
      <c r="B727">
        <v>660</v>
      </c>
      <c r="C727">
        <v>55</v>
      </c>
      <c r="D727">
        <v>10</v>
      </c>
      <c r="E727" s="1">
        <f t="shared" si="11"/>
        <v>0.91034482758620694</v>
      </c>
    </row>
    <row r="728" spans="1:5" x14ac:dyDescent="0.3">
      <c r="A728">
        <v>727</v>
      </c>
      <c r="B728">
        <v>661</v>
      </c>
      <c r="C728">
        <v>55</v>
      </c>
      <c r="D728">
        <v>10</v>
      </c>
      <c r="E728" s="1">
        <f t="shared" si="11"/>
        <v>0.91046831955922869</v>
      </c>
    </row>
    <row r="729" spans="1:5" x14ac:dyDescent="0.3">
      <c r="A729">
        <v>728</v>
      </c>
      <c r="B729">
        <v>662</v>
      </c>
      <c r="C729">
        <v>55</v>
      </c>
      <c r="D729">
        <v>10</v>
      </c>
      <c r="E729" s="1">
        <f t="shared" si="11"/>
        <v>0.91059147180192568</v>
      </c>
    </row>
    <row r="730" spans="1:5" x14ac:dyDescent="0.3">
      <c r="A730">
        <v>729</v>
      </c>
      <c r="B730">
        <v>663</v>
      </c>
      <c r="C730">
        <v>55</v>
      </c>
      <c r="D730">
        <v>10</v>
      </c>
      <c r="E730" s="1">
        <f t="shared" si="11"/>
        <v>0.9107142857142857</v>
      </c>
    </row>
    <row r="731" spans="1:5" x14ac:dyDescent="0.3">
      <c r="A731">
        <v>730</v>
      </c>
      <c r="B731">
        <v>664</v>
      </c>
      <c r="C731">
        <v>55</v>
      </c>
      <c r="D731">
        <v>10</v>
      </c>
      <c r="E731" s="1">
        <f t="shared" si="11"/>
        <v>0.91083676268861458</v>
      </c>
    </row>
    <row r="732" spans="1:5" x14ac:dyDescent="0.3">
      <c r="A732">
        <v>731</v>
      </c>
      <c r="B732">
        <v>665</v>
      </c>
      <c r="C732">
        <v>55</v>
      </c>
      <c r="D732">
        <v>10</v>
      </c>
      <c r="E732" s="1">
        <f t="shared" si="11"/>
        <v>0.91095890410958902</v>
      </c>
    </row>
    <row r="733" spans="1:5" x14ac:dyDescent="0.3">
      <c r="A733">
        <v>732</v>
      </c>
      <c r="B733">
        <v>666</v>
      </c>
      <c r="C733">
        <v>55</v>
      </c>
      <c r="D733">
        <v>10</v>
      </c>
      <c r="E733" s="1">
        <f t="shared" si="11"/>
        <v>0.91108071135430913</v>
      </c>
    </row>
    <row r="734" spans="1:5" x14ac:dyDescent="0.3">
      <c r="A734">
        <v>733</v>
      </c>
      <c r="B734">
        <v>667</v>
      </c>
      <c r="C734">
        <v>55</v>
      </c>
      <c r="D734">
        <v>10</v>
      </c>
      <c r="E734" s="1">
        <f t="shared" si="11"/>
        <v>0.91120218579234968</v>
      </c>
    </row>
    <row r="735" spans="1:5" x14ac:dyDescent="0.3">
      <c r="A735">
        <v>734</v>
      </c>
      <c r="B735">
        <v>668</v>
      </c>
      <c r="C735">
        <v>55</v>
      </c>
      <c r="D735">
        <v>10</v>
      </c>
      <c r="E735" s="1">
        <f t="shared" si="11"/>
        <v>0.91132332878581168</v>
      </c>
    </row>
    <row r="736" spans="1:5" x14ac:dyDescent="0.3">
      <c r="A736">
        <v>735</v>
      </c>
      <c r="B736">
        <v>669</v>
      </c>
      <c r="C736">
        <v>55</v>
      </c>
      <c r="D736">
        <v>10</v>
      </c>
      <c r="E736" s="1">
        <f t="shared" si="11"/>
        <v>0.91144414168937327</v>
      </c>
    </row>
    <row r="737" spans="1:5" x14ac:dyDescent="0.3">
      <c r="A737">
        <v>736</v>
      </c>
      <c r="B737">
        <v>670</v>
      </c>
      <c r="C737">
        <v>55</v>
      </c>
      <c r="D737">
        <v>10</v>
      </c>
      <c r="E737" s="1">
        <f t="shared" si="11"/>
        <v>0.91156462585034015</v>
      </c>
    </row>
    <row r="738" spans="1:5" x14ac:dyDescent="0.3">
      <c r="A738">
        <v>737</v>
      </c>
      <c r="B738">
        <v>671</v>
      </c>
      <c r="C738">
        <v>55</v>
      </c>
      <c r="D738">
        <v>10</v>
      </c>
      <c r="E738" s="1">
        <f t="shared" si="11"/>
        <v>0.91168478260869568</v>
      </c>
    </row>
    <row r="739" spans="1:5" x14ac:dyDescent="0.3">
      <c r="A739">
        <v>738</v>
      </c>
      <c r="B739">
        <v>672</v>
      </c>
      <c r="C739">
        <v>55</v>
      </c>
      <c r="D739">
        <v>10</v>
      </c>
      <c r="E739" s="1">
        <f t="shared" si="11"/>
        <v>0.91180461329715057</v>
      </c>
    </row>
    <row r="740" spans="1:5" x14ac:dyDescent="0.3">
      <c r="A740">
        <v>739</v>
      </c>
      <c r="B740">
        <v>673</v>
      </c>
      <c r="C740">
        <v>55</v>
      </c>
      <c r="D740">
        <v>10</v>
      </c>
      <c r="E740" s="1">
        <f t="shared" si="11"/>
        <v>0.91192411924119243</v>
      </c>
    </row>
    <row r="741" spans="1:5" x14ac:dyDescent="0.3">
      <c r="A741">
        <v>740</v>
      </c>
      <c r="B741">
        <v>674</v>
      </c>
      <c r="C741">
        <v>55</v>
      </c>
      <c r="D741">
        <v>10</v>
      </c>
      <c r="E741" s="1">
        <f t="shared" si="11"/>
        <v>0.91204330175913395</v>
      </c>
    </row>
    <row r="742" spans="1:5" x14ac:dyDescent="0.3">
      <c r="A742">
        <v>741</v>
      </c>
      <c r="B742">
        <v>675</v>
      </c>
      <c r="C742">
        <v>55</v>
      </c>
      <c r="D742">
        <v>10</v>
      </c>
      <c r="E742" s="1">
        <f t="shared" si="11"/>
        <v>0.91216216216216217</v>
      </c>
    </row>
    <row r="743" spans="1:5" x14ac:dyDescent="0.3">
      <c r="A743">
        <v>742</v>
      </c>
      <c r="B743">
        <v>676</v>
      </c>
      <c r="C743">
        <v>55</v>
      </c>
      <c r="D743">
        <v>10</v>
      </c>
      <c r="E743" s="1">
        <f t="shared" si="11"/>
        <v>0.91228070175438591</v>
      </c>
    </row>
    <row r="744" spans="1:5" x14ac:dyDescent="0.3">
      <c r="A744">
        <v>743</v>
      </c>
      <c r="B744">
        <v>677</v>
      </c>
      <c r="C744">
        <v>55</v>
      </c>
      <c r="D744">
        <v>10</v>
      </c>
      <c r="E744" s="1">
        <f t="shared" si="11"/>
        <v>0.91239892183288407</v>
      </c>
    </row>
    <row r="745" spans="1:5" x14ac:dyDescent="0.3">
      <c r="A745">
        <v>744</v>
      </c>
      <c r="B745">
        <v>678</v>
      </c>
      <c r="C745">
        <v>55</v>
      </c>
      <c r="D745">
        <v>10</v>
      </c>
      <c r="E745" s="1">
        <f t="shared" si="11"/>
        <v>0.91251682368775233</v>
      </c>
    </row>
    <row r="746" spans="1:5" x14ac:dyDescent="0.3">
      <c r="A746">
        <v>745</v>
      </c>
      <c r="B746">
        <v>679</v>
      </c>
      <c r="C746">
        <v>55</v>
      </c>
      <c r="D746">
        <v>10</v>
      </c>
      <c r="E746" s="1">
        <f t="shared" si="11"/>
        <v>0.9126344086021505</v>
      </c>
    </row>
    <row r="747" spans="1:5" x14ac:dyDescent="0.3">
      <c r="A747">
        <v>746</v>
      </c>
      <c r="B747">
        <v>680</v>
      </c>
      <c r="C747">
        <v>55</v>
      </c>
      <c r="D747">
        <v>10</v>
      </c>
      <c r="E747" s="1">
        <f t="shared" si="11"/>
        <v>0.91275167785234901</v>
      </c>
    </row>
    <row r="748" spans="1:5" x14ac:dyDescent="0.3">
      <c r="A748">
        <v>747</v>
      </c>
      <c r="B748">
        <v>681</v>
      </c>
      <c r="C748">
        <v>55</v>
      </c>
      <c r="D748">
        <v>10</v>
      </c>
      <c r="E748" s="1">
        <f t="shared" si="11"/>
        <v>0.91286863270777485</v>
      </c>
    </row>
    <row r="749" spans="1:5" x14ac:dyDescent="0.3">
      <c r="A749">
        <v>748</v>
      </c>
      <c r="B749">
        <v>681</v>
      </c>
      <c r="C749">
        <v>56</v>
      </c>
      <c r="D749">
        <v>10</v>
      </c>
      <c r="E749" s="1">
        <f t="shared" si="11"/>
        <v>0.91164658634538154</v>
      </c>
    </row>
    <row r="750" spans="1:5" x14ac:dyDescent="0.3">
      <c r="A750">
        <v>749</v>
      </c>
      <c r="B750">
        <v>682</v>
      </c>
      <c r="C750">
        <v>56</v>
      </c>
      <c r="D750">
        <v>10</v>
      </c>
      <c r="E750" s="1">
        <f t="shared" si="11"/>
        <v>0.91176470588235292</v>
      </c>
    </row>
    <row r="751" spans="1:5" x14ac:dyDescent="0.3">
      <c r="A751">
        <v>750</v>
      </c>
      <c r="B751">
        <v>683</v>
      </c>
      <c r="C751">
        <v>56</v>
      </c>
      <c r="D751">
        <v>10</v>
      </c>
      <c r="E751" s="1">
        <f t="shared" si="11"/>
        <v>0.91188251001335119</v>
      </c>
    </row>
    <row r="752" spans="1:5" x14ac:dyDescent="0.3">
      <c r="A752">
        <v>751</v>
      </c>
      <c r="B752">
        <v>684</v>
      </c>
      <c r="C752">
        <v>56</v>
      </c>
      <c r="D752">
        <v>10</v>
      </c>
      <c r="E752" s="1">
        <f t="shared" si="11"/>
        <v>0.91200000000000003</v>
      </c>
    </row>
    <row r="753" spans="1:5" x14ac:dyDescent="0.3">
      <c r="A753">
        <v>752</v>
      </c>
      <c r="B753">
        <v>685</v>
      </c>
      <c r="C753">
        <v>56</v>
      </c>
      <c r="D753">
        <v>10</v>
      </c>
      <c r="E753" s="1">
        <f t="shared" si="11"/>
        <v>0.91211717709720375</v>
      </c>
    </row>
    <row r="754" spans="1:5" x14ac:dyDescent="0.3">
      <c r="A754">
        <v>753</v>
      </c>
      <c r="B754">
        <v>686</v>
      </c>
      <c r="C754">
        <v>56</v>
      </c>
      <c r="D754">
        <v>10</v>
      </c>
      <c r="E754" s="1">
        <f t="shared" si="11"/>
        <v>0.91223404255319152</v>
      </c>
    </row>
    <row r="755" spans="1:5" x14ac:dyDescent="0.3">
      <c r="A755">
        <v>754</v>
      </c>
      <c r="B755">
        <v>687</v>
      </c>
      <c r="C755">
        <v>56</v>
      </c>
      <c r="D755">
        <v>10</v>
      </c>
      <c r="E755" s="1">
        <f t="shared" si="11"/>
        <v>0.91235059760956172</v>
      </c>
    </row>
    <row r="756" spans="1:5" x14ac:dyDescent="0.3">
      <c r="A756">
        <v>755</v>
      </c>
      <c r="B756">
        <v>688</v>
      </c>
      <c r="C756">
        <v>56</v>
      </c>
      <c r="D756">
        <v>10</v>
      </c>
      <c r="E756" s="1">
        <f t="shared" si="11"/>
        <v>0.91246684350132623</v>
      </c>
    </row>
    <row r="757" spans="1:5" x14ac:dyDescent="0.3">
      <c r="A757">
        <v>756</v>
      </c>
      <c r="B757">
        <v>689</v>
      </c>
      <c r="C757">
        <v>56</v>
      </c>
      <c r="D757">
        <v>10</v>
      </c>
      <c r="E757" s="1">
        <f t="shared" si="11"/>
        <v>0.9125827814569536</v>
      </c>
    </row>
    <row r="758" spans="1:5" x14ac:dyDescent="0.3">
      <c r="A758">
        <v>757</v>
      </c>
      <c r="B758">
        <v>690</v>
      </c>
      <c r="C758">
        <v>56</v>
      </c>
      <c r="D758">
        <v>10</v>
      </c>
      <c r="E758" s="1">
        <f t="shared" si="11"/>
        <v>0.91269841269841268</v>
      </c>
    </row>
    <row r="759" spans="1:5" x14ac:dyDescent="0.3">
      <c r="A759">
        <v>758</v>
      </c>
      <c r="B759">
        <v>691</v>
      </c>
      <c r="C759">
        <v>56</v>
      </c>
      <c r="D759">
        <v>10</v>
      </c>
      <c r="E759" s="1">
        <f t="shared" si="11"/>
        <v>0.91281373844121527</v>
      </c>
    </row>
    <row r="760" spans="1:5" x14ac:dyDescent="0.3">
      <c r="A760">
        <v>759</v>
      </c>
      <c r="B760">
        <v>692</v>
      </c>
      <c r="C760">
        <v>56</v>
      </c>
      <c r="D760">
        <v>10</v>
      </c>
      <c r="E760" s="1">
        <f t="shared" si="11"/>
        <v>0.9129287598944591</v>
      </c>
    </row>
    <row r="761" spans="1:5" x14ac:dyDescent="0.3">
      <c r="A761">
        <v>760</v>
      </c>
      <c r="B761">
        <v>693</v>
      </c>
      <c r="C761">
        <v>56</v>
      </c>
      <c r="D761">
        <v>10</v>
      </c>
      <c r="E761" s="1">
        <f t="shared" si="11"/>
        <v>0.91304347826086951</v>
      </c>
    </row>
    <row r="762" spans="1:5" x14ac:dyDescent="0.3">
      <c r="A762">
        <v>761</v>
      </c>
      <c r="B762">
        <v>694</v>
      </c>
      <c r="C762">
        <v>56</v>
      </c>
      <c r="D762">
        <v>10</v>
      </c>
      <c r="E762" s="1">
        <f t="shared" si="11"/>
        <v>0.91315789473684206</v>
      </c>
    </row>
    <row r="763" spans="1:5" x14ac:dyDescent="0.3">
      <c r="A763">
        <v>762</v>
      </c>
      <c r="B763">
        <v>695</v>
      </c>
      <c r="C763">
        <v>56</v>
      </c>
      <c r="D763">
        <v>10</v>
      </c>
      <c r="E763" s="1">
        <f t="shared" si="11"/>
        <v>0.91327201051248352</v>
      </c>
    </row>
    <row r="764" spans="1:5" x14ac:dyDescent="0.3">
      <c r="A764">
        <v>763</v>
      </c>
      <c r="B764">
        <v>696</v>
      </c>
      <c r="C764">
        <v>56</v>
      </c>
      <c r="D764">
        <v>10</v>
      </c>
      <c r="E764" s="1">
        <f t="shared" si="11"/>
        <v>0.91338582677165359</v>
      </c>
    </row>
    <row r="765" spans="1:5" x14ac:dyDescent="0.3">
      <c r="A765">
        <v>764</v>
      </c>
      <c r="B765">
        <v>697</v>
      </c>
      <c r="C765">
        <v>56</v>
      </c>
      <c r="D765">
        <v>10</v>
      </c>
      <c r="E765" s="1">
        <f t="shared" si="11"/>
        <v>0.91349934469200522</v>
      </c>
    </row>
    <row r="766" spans="1:5" x14ac:dyDescent="0.3">
      <c r="A766">
        <v>765</v>
      </c>
      <c r="B766">
        <v>698</v>
      </c>
      <c r="C766">
        <v>56</v>
      </c>
      <c r="D766">
        <v>10</v>
      </c>
      <c r="E766" s="1">
        <f t="shared" si="11"/>
        <v>0.91361256544502623</v>
      </c>
    </row>
    <row r="767" spans="1:5" x14ac:dyDescent="0.3">
      <c r="A767">
        <v>766</v>
      </c>
      <c r="B767">
        <v>699</v>
      </c>
      <c r="C767">
        <v>56</v>
      </c>
      <c r="D767">
        <v>10</v>
      </c>
      <c r="E767" s="1">
        <f t="shared" si="11"/>
        <v>0.9137254901960784</v>
      </c>
    </row>
    <row r="768" spans="1:5" x14ac:dyDescent="0.3">
      <c r="A768">
        <v>767</v>
      </c>
      <c r="B768">
        <v>700</v>
      </c>
      <c r="C768">
        <v>56</v>
      </c>
      <c r="D768">
        <v>10</v>
      </c>
      <c r="E768" s="1">
        <f t="shared" si="11"/>
        <v>0.91383812010443866</v>
      </c>
    </row>
    <row r="769" spans="1:5" x14ac:dyDescent="0.3">
      <c r="A769">
        <v>768</v>
      </c>
      <c r="B769">
        <v>701</v>
      </c>
      <c r="C769">
        <v>56</v>
      </c>
      <c r="D769">
        <v>10</v>
      </c>
      <c r="E769" s="1">
        <f t="shared" si="11"/>
        <v>0.91395045632333771</v>
      </c>
    </row>
    <row r="770" spans="1:5" x14ac:dyDescent="0.3">
      <c r="A770">
        <v>769</v>
      </c>
      <c r="B770">
        <v>702</v>
      </c>
      <c r="C770">
        <v>56</v>
      </c>
      <c r="D770">
        <v>10</v>
      </c>
      <c r="E770" s="1">
        <f t="shared" si="11"/>
        <v>0.9140625</v>
      </c>
    </row>
    <row r="771" spans="1:5" x14ac:dyDescent="0.3">
      <c r="A771">
        <v>770</v>
      </c>
      <c r="B771">
        <v>703</v>
      </c>
      <c r="C771">
        <v>56</v>
      </c>
      <c r="D771">
        <v>10</v>
      </c>
      <c r="E771" s="1">
        <f t="shared" si="11"/>
        <v>0.91417425227568272</v>
      </c>
    </row>
    <row r="772" spans="1:5" x14ac:dyDescent="0.3">
      <c r="A772">
        <v>771</v>
      </c>
      <c r="B772">
        <v>704</v>
      </c>
      <c r="C772">
        <v>56</v>
      </c>
      <c r="D772">
        <v>10</v>
      </c>
      <c r="E772" s="1">
        <f t="shared" ref="E772:E835" si="12">B772/(B772+C772+D772)</f>
        <v>0.91428571428571426</v>
      </c>
    </row>
    <row r="773" spans="1:5" x14ac:dyDescent="0.3">
      <c r="A773">
        <v>772</v>
      </c>
      <c r="B773">
        <v>705</v>
      </c>
      <c r="C773">
        <v>56</v>
      </c>
      <c r="D773">
        <v>10</v>
      </c>
      <c r="E773" s="1">
        <f t="shared" si="12"/>
        <v>0.91439688715953304</v>
      </c>
    </row>
    <row r="774" spans="1:5" x14ac:dyDescent="0.3">
      <c r="A774">
        <v>773</v>
      </c>
      <c r="B774">
        <v>706</v>
      </c>
      <c r="C774">
        <v>56</v>
      </c>
      <c r="D774">
        <v>10</v>
      </c>
      <c r="E774" s="1">
        <f t="shared" si="12"/>
        <v>0.91450777202072542</v>
      </c>
    </row>
    <row r="775" spans="1:5" x14ac:dyDescent="0.3">
      <c r="A775">
        <v>774</v>
      </c>
      <c r="B775">
        <v>706</v>
      </c>
      <c r="C775">
        <v>57</v>
      </c>
      <c r="D775">
        <v>10</v>
      </c>
      <c r="E775" s="1">
        <f t="shared" si="12"/>
        <v>0.91332470892626128</v>
      </c>
    </row>
    <row r="776" spans="1:5" x14ac:dyDescent="0.3">
      <c r="A776">
        <v>775</v>
      </c>
      <c r="B776">
        <v>707</v>
      </c>
      <c r="C776">
        <v>57</v>
      </c>
      <c r="D776">
        <v>10</v>
      </c>
      <c r="E776" s="1">
        <f t="shared" si="12"/>
        <v>0.91343669250645998</v>
      </c>
    </row>
    <row r="777" spans="1:5" x14ac:dyDescent="0.3">
      <c r="A777">
        <v>776</v>
      </c>
      <c r="B777">
        <v>708</v>
      </c>
      <c r="C777">
        <v>57</v>
      </c>
      <c r="D777">
        <v>10</v>
      </c>
      <c r="E777" s="1">
        <f t="shared" si="12"/>
        <v>0.91354838709677422</v>
      </c>
    </row>
    <row r="778" spans="1:5" x14ac:dyDescent="0.3">
      <c r="A778">
        <v>777</v>
      </c>
      <c r="B778">
        <v>709</v>
      </c>
      <c r="C778">
        <v>57</v>
      </c>
      <c r="D778">
        <v>10</v>
      </c>
      <c r="E778" s="1">
        <f t="shared" si="12"/>
        <v>0.91365979381443296</v>
      </c>
    </row>
    <row r="779" spans="1:5" x14ac:dyDescent="0.3">
      <c r="A779">
        <v>778</v>
      </c>
      <c r="B779">
        <v>710</v>
      </c>
      <c r="C779">
        <v>57</v>
      </c>
      <c r="D779">
        <v>10</v>
      </c>
      <c r="E779" s="1">
        <f t="shared" si="12"/>
        <v>0.9137709137709138</v>
      </c>
    </row>
    <row r="780" spans="1:5" x14ac:dyDescent="0.3">
      <c r="A780">
        <v>779</v>
      </c>
      <c r="B780">
        <v>711</v>
      </c>
      <c r="C780">
        <v>57</v>
      </c>
      <c r="D780">
        <v>10</v>
      </c>
      <c r="E780" s="1">
        <f t="shared" si="12"/>
        <v>0.91388174807197942</v>
      </c>
    </row>
    <row r="781" spans="1:5" x14ac:dyDescent="0.3">
      <c r="A781">
        <v>780</v>
      </c>
      <c r="B781">
        <v>712</v>
      </c>
      <c r="C781">
        <v>57</v>
      </c>
      <c r="D781">
        <v>10</v>
      </c>
      <c r="E781" s="1">
        <f t="shared" si="12"/>
        <v>0.91399229781771507</v>
      </c>
    </row>
    <row r="782" spans="1:5" x14ac:dyDescent="0.3">
      <c r="A782">
        <v>781</v>
      </c>
      <c r="B782">
        <v>713</v>
      </c>
      <c r="C782">
        <v>57</v>
      </c>
      <c r="D782">
        <v>10</v>
      </c>
      <c r="E782" s="1">
        <f t="shared" si="12"/>
        <v>0.91410256410256407</v>
      </c>
    </row>
    <row r="783" spans="1:5" x14ac:dyDescent="0.3">
      <c r="A783">
        <v>782</v>
      </c>
      <c r="B783">
        <v>714</v>
      </c>
      <c r="C783">
        <v>57</v>
      </c>
      <c r="D783">
        <v>10</v>
      </c>
      <c r="E783" s="1">
        <f t="shared" si="12"/>
        <v>0.91421254801536489</v>
      </c>
    </row>
    <row r="784" spans="1:5" x14ac:dyDescent="0.3">
      <c r="A784">
        <v>783</v>
      </c>
      <c r="B784">
        <v>714</v>
      </c>
      <c r="C784">
        <v>57</v>
      </c>
      <c r="D784">
        <v>11</v>
      </c>
      <c r="E784" s="1">
        <f t="shared" si="12"/>
        <v>0.91304347826086951</v>
      </c>
    </row>
    <row r="785" spans="1:5" x14ac:dyDescent="0.3">
      <c r="A785">
        <v>784</v>
      </c>
      <c r="B785">
        <v>715</v>
      </c>
      <c r="C785">
        <v>57</v>
      </c>
      <c r="D785">
        <v>11</v>
      </c>
      <c r="E785" s="1">
        <f t="shared" si="12"/>
        <v>0.91315453384418899</v>
      </c>
    </row>
    <row r="786" spans="1:5" x14ac:dyDescent="0.3">
      <c r="A786">
        <v>785</v>
      </c>
      <c r="B786">
        <v>716</v>
      </c>
      <c r="C786">
        <v>57</v>
      </c>
      <c r="D786">
        <v>11</v>
      </c>
      <c r="E786" s="1">
        <f t="shared" si="12"/>
        <v>0.91326530612244894</v>
      </c>
    </row>
    <row r="787" spans="1:5" x14ac:dyDescent="0.3">
      <c r="A787">
        <v>786</v>
      </c>
      <c r="B787">
        <v>717</v>
      </c>
      <c r="C787">
        <v>57</v>
      </c>
      <c r="D787">
        <v>11</v>
      </c>
      <c r="E787" s="1">
        <f t="shared" si="12"/>
        <v>0.91337579617834397</v>
      </c>
    </row>
    <row r="788" spans="1:5" x14ac:dyDescent="0.3">
      <c r="A788">
        <v>787</v>
      </c>
      <c r="B788">
        <v>718</v>
      </c>
      <c r="C788">
        <v>57</v>
      </c>
      <c r="D788">
        <v>11</v>
      </c>
      <c r="E788" s="1">
        <f t="shared" si="12"/>
        <v>0.91348600508905853</v>
      </c>
    </row>
    <row r="789" spans="1:5" x14ac:dyDescent="0.3">
      <c r="A789">
        <v>788</v>
      </c>
      <c r="B789">
        <v>719</v>
      </c>
      <c r="C789">
        <v>57</v>
      </c>
      <c r="D789">
        <v>11</v>
      </c>
      <c r="E789" s="1">
        <f t="shared" si="12"/>
        <v>0.91359593392630245</v>
      </c>
    </row>
    <row r="790" spans="1:5" x14ac:dyDescent="0.3">
      <c r="A790">
        <v>789</v>
      </c>
      <c r="B790">
        <v>720</v>
      </c>
      <c r="C790">
        <v>57</v>
      </c>
      <c r="D790">
        <v>11</v>
      </c>
      <c r="E790" s="1">
        <f t="shared" si="12"/>
        <v>0.91370558375634514</v>
      </c>
    </row>
    <row r="791" spans="1:5" x14ac:dyDescent="0.3">
      <c r="A791">
        <v>790</v>
      </c>
      <c r="B791">
        <v>721</v>
      </c>
      <c r="C791">
        <v>57</v>
      </c>
      <c r="D791">
        <v>11</v>
      </c>
      <c r="E791" s="1">
        <f t="shared" si="12"/>
        <v>0.91381495564005066</v>
      </c>
    </row>
    <row r="792" spans="1:5" x14ac:dyDescent="0.3">
      <c r="A792">
        <v>791</v>
      </c>
      <c r="B792">
        <v>722</v>
      </c>
      <c r="C792">
        <v>57</v>
      </c>
      <c r="D792">
        <v>11</v>
      </c>
      <c r="E792" s="1">
        <f t="shared" si="12"/>
        <v>0.91392405063291138</v>
      </c>
    </row>
    <row r="793" spans="1:5" x14ac:dyDescent="0.3">
      <c r="A793">
        <v>792</v>
      </c>
      <c r="B793">
        <v>722</v>
      </c>
      <c r="C793">
        <v>58</v>
      </c>
      <c r="D793">
        <v>11</v>
      </c>
      <c r="E793" s="1">
        <f t="shared" si="12"/>
        <v>0.91276864728192164</v>
      </c>
    </row>
    <row r="794" spans="1:5" x14ac:dyDescent="0.3">
      <c r="A794">
        <v>793</v>
      </c>
      <c r="B794">
        <v>723</v>
      </c>
      <c r="C794">
        <v>58</v>
      </c>
      <c r="D794">
        <v>11</v>
      </c>
      <c r="E794" s="1">
        <f t="shared" si="12"/>
        <v>0.91287878787878785</v>
      </c>
    </row>
    <row r="795" spans="1:5" x14ac:dyDescent="0.3">
      <c r="A795">
        <v>794</v>
      </c>
      <c r="B795">
        <v>724</v>
      </c>
      <c r="C795">
        <v>58</v>
      </c>
      <c r="D795">
        <v>11</v>
      </c>
      <c r="E795" s="1">
        <f t="shared" si="12"/>
        <v>0.91298865069356872</v>
      </c>
    </row>
    <row r="796" spans="1:5" x14ac:dyDescent="0.3">
      <c r="A796">
        <v>795</v>
      </c>
      <c r="B796">
        <v>725</v>
      </c>
      <c r="C796">
        <v>58</v>
      </c>
      <c r="D796">
        <v>11</v>
      </c>
      <c r="E796" s="1">
        <f t="shared" si="12"/>
        <v>0.91309823677581869</v>
      </c>
    </row>
    <row r="797" spans="1:5" x14ac:dyDescent="0.3">
      <c r="A797">
        <v>796</v>
      </c>
      <c r="B797">
        <v>726</v>
      </c>
      <c r="C797">
        <v>58</v>
      </c>
      <c r="D797">
        <v>11</v>
      </c>
      <c r="E797" s="1">
        <f t="shared" si="12"/>
        <v>0.91320754716981134</v>
      </c>
    </row>
    <row r="798" spans="1:5" x14ac:dyDescent="0.3">
      <c r="A798">
        <v>797</v>
      </c>
      <c r="B798">
        <v>727</v>
      </c>
      <c r="C798">
        <v>58</v>
      </c>
      <c r="D798">
        <v>11</v>
      </c>
      <c r="E798" s="1">
        <f t="shared" si="12"/>
        <v>0.91331658291457285</v>
      </c>
    </row>
    <row r="799" spans="1:5" x14ac:dyDescent="0.3">
      <c r="A799">
        <v>798</v>
      </c>
      <c r="B799">
        <v>728</v>
      </c>
      <c r="C799">
        <v>58</v>
      </c>
      <c r="D799">
        <v>11</v>
      </c>
      <c r="E799" s="1">
        <f t="shared" si="12"/>
        <v>0.9134253450439147</v>
      </c>
    </row>
    <row r="800" spans="1:5" x14ac:dyDescent="0.3">
      <c r="A800">
        <v>799</v>
      </c>
      <c r="B800">
        <v>729</v>
      </c>
      <c r="C800">
        <v>58</v>
      </c>
      <c r="D800">
        <v>11</v>
      </c>
      <c r="E800" s="1">
        <f t="shared" si="12"/>
        <v>0.9135338345864662</v>
      </c>
    </row>
    <row r="801" spans="1:5" x14ac:dyDescent="0.3">
      <c r="A801">
        <v>800</v>
      </c>
      <c r="B801">
        <v>729</v>
      </c>
      <c r="C801">
        <v>59</v>
      </c>
      <c r="D801">
        <v>11</v>
      </c>
      <c r="E801" s="1">
        <f t="shared" si="12"/>
        <v>0.91239048811013768</v>
      </c>
    </row>
    <row r="802" spans="1:5" x14ac:dyDescent="0.3">
      <c r="A802">
        <v>801</v>
      </c>
      <c r="B802">
        <v>730</v>
      </c>
      <c r="C802">
        <v>59</v>
      </c>
      <c r="D802">
        <v>11</v>
      </c>
      <c r="E802" s="1">
        <f t="shared" si="12"/>
        <v>0.91249999999999998</v>
      </c>
    </row>
    <row r="803" spans="1:5" x14ac:dyDescent="0.3">
      <c r="A803">
        <v>802</v>
      </c>
      <c r="B803">
        <v>731</v>
      </c>
      <c r="C803">
        <v>59</v>
      </c>
      <c r="D803">
        <v>11</v>
      </c>
      <c r="E803" s="1">
        <f t="shared" si="12"/>
        <v>0.91260923845193509</v>
      </c>
    </row>
    <row r="804" spans="1:5" x14ac:dyDescent="0.3">
      <c r="A804">
        <v>803</v>
      </c>
      <c r="B804">
        <v>732</v>
      </c>
      <c r="C804">
        <v>59</v>
      </c>
      <c r="D804">
        <v>11</v>
      </c>
      <c r="E804" s="1">
        <f t="shared" si="12"/>
        <v>0.91271820448877805</v>
      </c>
    </row>
    <row r="805" spans="1:5" x14ac:dyDescent="0.3">
      <c r="A805">
        <v>804</v>
      </c>
      <c r="B805">
        <v>733</v>
      </c>
      <c r="C805">
        <v>59</v>
      </c>
      <c r="D805">
        <v>11</v>
      </c>
      <c r="E805" s="1">
        <f t="shared" si="12"/>
        <v>0.91282689912826898</v>
      </c>
    </row>
    <row r="806" spans="1:5" x14ac:dyDescent="0.3">
      <c r="A806">
        <v>805</v>
      </c>
      <c r="B806">
        <v>734</v>
      </c>
      <c r="C806">
        <v>59</v>
      </c>
      <c r="D806">
        <v>11</v>
      </c>
      <c r="E806" s="1">
        <f t="shared" si="12"/>
        <v>0.91293532338308458</v>
      </c>
    </row>
    <row r="807" spans="1:5" x14ac:dyDescent="0.3">
      <c r="A807">
        <v>806</v>
      </c>
      <c r="B807">
        <v>735</v>
      </c>
      <c r="C807">
        <v>59</v>
      </c>
      <c r="D807">
        <v>11</v>
      </c>
      <c r="E807" s="1">
        <f t="shared" si="12"/>
        <v>0.91304347826086951</v>
      </c>
    </row>
    <row r="808" spans="1:5" x14ac:dyDescent="0.3">
      <c r="A808">
        <v>807</v>
      </c>
      <c r="B808">
        <v>736</v>
      </c>
      <c r="C808">
        <v>59</v>
      </c>
      <c r="D808">
        <v>11</v>
      </c>
      <c r="E808" s="1">
        <f t="shared" si="12"/>
        <v>0.91315136476426795</v>
      </c>
    </row>
    <row r="809" spans="1:5" x14ac:dyDescent="0.3">
      <c r="A809">
        <v>808</v>
      </c>
      <c r="B809">
        <v>737</v>
      </c>
      <c r="C809">
        <v>59</v>
      </c>
      <c r="D809">
        <v>11</v>
      </c>
      <c r="E809" s="1">
        <f t="shared" si="12"/>
        <v>0.91325898389095417</v>
      </c>
    </row>
    <row r="810" spans="1:5" x14ac:dyDescent="0.3">
      <c r="A810">
        <v>809</v>
      </c>
      <c r="B810">
        <v>738</v>
      </c>
      <c r="C810">
        <v>59</v>
      </c>
      <c r="D810">
        <v>11</v>
      </c>
      <c r="E810" s="1">
        <f t="shared" si="12"/>
        <v>0.9133663366336634</v>
      </c>
    </row>
    <row r="811" spans="1:5" x14ac:dyDescent="0.3">
      <c r="A811">
        <v>810</v>
      </c>
      <c r="B811">
        <v>739</v>
      </c>
      <c r="C811">
        <v>59</v>
      </c>
      <c r="D811">
        <v>11</v>
      </c>
      <c r="E811" s="1">
        <f t="shared" si="12"/>
        <v>0.91347342398022247</v>
      </c>
    </row>
    <row r="812" spans="1:5" x14ac:dyDescent="0.3">
      <c r="A812">
        <v>811</v>
      </c>
      <c r="B812">
        <v>740</v>
      </c>
      <c r="C812">
        <v>59</v>
      </c>
      <c r="D812">
        <v>11</v>
      </c>
      <c r="E812" s="1">
        <f t="shared" si="12"/>
        <v>0.9135802469135802</v>
      </c>
    </row>
    <row r="813" spans="1:5" x14ac:dyDescent="0.3">
      <c r="A813">
        <v>812</v>
      </c>
      <c r="B813">
        <v>741</v>
      </c>
      <c r="C813">
        <v>59</v>
      </c>
      <c r="D813">
        <v>11</v>
      </c>
      <c r="E813" s="1">
        <f t="shared" si="12"/>
        <v>0.91368680641183719</v>
      </c>
    </row>
    <row r="814" spans="1:5" x14ac:dyDescent="0.3">
      <c r="A814">
        <v>813</v>
      </c>
      <c r="B814">
        <v>742</v>
      </c>
      <c r="C814">
        <v>59</v>
      </c>
      <c r="D814">
        <v>11</v>
      </c>
      <c r="E814" s="1">
        <f t="shared" si="12"/>
        <v>0.91379310344827591</v>
      </c>
    </row>
    <row r="815" spans="1:5" x14ac:dyDescent="0.3">
      <c r="A815">
        <v>814</v>
      </c>
      <c r="B815">
        <v>743</v>
      </c>
      <c r="C815">
        <v>59</v>
      </c>
      <c r="D815">
        <v>11</v>
      </c>
      <c r="E815" s="1">
        <f t="shared" si="12"/>
        <v>0.91389913899138986</v>
      </c>
    </row>
    <row r="816" spans="1:5" x14ac:dyDescent="0.3">
      <c r="A816">
        <v>815</v>
      </c>
      <c r="B816">
        <v>744</v>
      </c>
      <c r="C816">
        <v>59</v>
      </c>
      <c r="D816">
        <v>11</v>
      </c>
      <c r="E816" s="1">
        <f t="shared" si="12"/>
        <v>0.91400491400491402</v>
      </c>
    </row>
    <row r="817" spans="1:5" x14ac:dyDescent="0.3">
      <c r="A817">
        <v>816</v>
      </c>
      <c r="B817">
        <v>745</v>
      </c>
      <c r="C817">
        <v>59</v>
      </c>
      <c r="D817">
        <v>11</v>
      </c>
      <c r="E817" s="1">
        <f t="shared" si="12"/>
        <v>0.91411042944785281</v>
      </c>
    </row>
    <row r="818" spans="1:5" x14ac:dyDescent="0.3">
      <c r="A818">
        <v>817</v>
      </c>
      <c r="B818">
        <v>746</v>
      </c>
      <c r="C818">
        <v>59</v>
      </c>
      <c r="D818">
        <v>11</v>
      </c>
      <c r="E818" s="1">
        <f t="shared" si="12"/>
        <v>0.91421568627450978</v>
      </c>
    </row>
    <row r="819" spans="1:5" x14ac:dyDescent="0.3">
      <c r="A819">
        <v>818</v>
      </c>
      <c r="B819">
        <v>747</v>
      </c>
      <c r="C819">
        <v>59</v>
      </c>
      <c r="D819">
        <v>11</v>
      </c>
      <c r="E819" s="1">
        <f t="shared" si="12"/>
        <v>0.9143206854345165</v>
      </c>
    </row>
    <row r="820" spans="1:5" x14ac:dyDescent="0.3">
      <c r="A820">
        <v>819</v>
      </c>
      <c r="B820">
        <v>748</v>
      </c>
      <c r="C820">
        <v>59</v>
      </c>
      <c r="D820">
        <v>11</v>
      </c>
      <c r="E820" s="1">
        <f t="shared" si="12"/>
        <v>0.91442542787286063</v>
      </c>
    </row>
    <row r="821" spans="1:5" x14ac:dyDescent="0.3">
      <c r="A821">
        <v>820</v>
      </c>
      <c r="B821">
        <v>749</v>
      </c>
      <c r="C821">
        <v>59</v>
      </c>
      <c r="D821">
        <v>11</v>
      </c>
      <c r="E821" s="1">
        <f t="shared" si="12"/>
        <v>0.9145299145299145</v>
      </c>
    </row>
    <row r="822" spans="1:5" x14ac:dyDescent="0.3">
      <c r="A822">
        <v>821</v>
      </c>
      <c r="B822">
        <v>750</v>
      </c>
      <c r="C822">
        <v>59</v>
      </c>
      <c r="D822">
        <v>11</v>
      </c>
      <c r="E822" s="1">
        <f t="shared" si="12"/>
        <v>0.91463414634146345</v>
      </c>
    </row>
    <row r="823" spans="1:5" x14ac:dyDescent="0.3">
      <c r="A823">
        <v>822</v>
      </c>
      <c r="B823">
        <v>751</v>
      </c>
      <c r="C823">
        <v>59</v>
      </c>
      <c r="D823">
        <v>11</v>
      </c>
      <c r="E823" s="1">
        <f t="shared" si="12"/>
        <v>0.91473812423873324</v>
      </c>
    </row>
    <row r="824" spans="1:5" x14ac:dyDescent="0.3">
      <c r="A824">
        <v>823</v>
      </c>
      <c r="B824">
        <v>752</v>
      </c>
      <c r="C824">
        <v>59</v>
      </c>
      <c r="D824">
        <v>11</v>
      </c>
      <c r="E824" s="1">
        <f t="shared" si="12"/>
        <v>0.91484184914841848</v>
      </c>
    </row>
    <row r="825" spans="1:5" x14ac:dyDescent="0.3">
      <c r="A825">
        <v>824</v>
      </c>
      <c r="B825">
        <v>753</v>
      </c>
      <c r="C825">
        <v>59</v>
      </c>
      <c r="D825">
        <v>11</v>
      </c>
      <c r="E825" s="1">
        <f t="shared" si="12"/>
        <v>0.91494532199270961</v>
      </c>
    </row>
    <row r="826" spans="1:5" x14ac:dyDescent="0.3">
      <c r="A826">
        <v>825</v>
      </c>
      <c r="B826">
        <v>754</v>
      </c>
      <c r="C826">
        <v>59</v>
      </c>
      <c r="D826">
        <v>11</v>
      </c>
      <c r="E826" s="1">
        <f t="shared" si="12"/>
        <v>0.91504854368932043</v>
      </c>
    </row>
    <row r="827" spans="1:5" x14ac:dyDescent="0.3">
      <c r="A827">
        <v>826</v>
      </c>
      <c r="B827">
        <v>755</v>
      </c>
      <c r="C827">
        <v>59</v>
      </c>
      <c r="D827">
        <v>11</v>
      </c>
      <c r="E827" s="1">
        <f t="shared" si="12"/>
        <v>0.91515151515151516</v>
      </c>
    </row>
    <row r="828" spans="1:5" x14ac:dyDescent="0.3">
      <c r="A828">
        <v>827</v>
      </c>
      <c r="B828">
        <v>756</v>
      </c>
      <c r="C828">
        <v>59</v>
      </c>
      <c r="D828">
        <v>11</v>
      </c>
      <c r="E828" s="1">
        <f t="shared" si="12"/>
        <v>0.9152542372881356</v>
      </c>
    </row>
    <row r="829" spans="1:5" x14ac:dyDescent="0.3">
      <c r="A829">
        <v>828</v>
      </c>
      <c r="B829">
        <v>757</v>
      </c>
      <c r="C829">
        <v>59</v>
      </c>
      <c r="D829">
        <v>11</v>
      </c>
      <c r="E829" s="1">
        <f t="shared" si="12"/>
        <v>0.91535671100362759</v>
      </c>
    </row>
    <row r="830" spans="1:5" x14ac:dyDescent="0.3">
      <c r="A830">
        <v>829</v>
      </c>
      <c r="B830">
        <v>758</v>
      </c>
      <c r="C830">
        <v>59</v>
      </c>
      <c r="D830">
        <v>11</v>
      </c>
      <c r="E830" s="1">
        <f t="shared" si="12"/>
        <v>0.91545893719806759</v>
      </c>
    </row>
    <row r="831" spans="1:5" x14ac:dyDescent="0.3">
      <c r="A831">
        <v>830</v>
      </c>
      <c r="B831">
        <v>759</v>
      </c>
      <c r="C831">
        <v>59</v>
      </c>
      <c r="D831">
        <v>11</v>
      </c>
      <c r="E831" s="1">
        <f t="shared" si="12"/>
        <v>0.91556091676718943</v>
      </c>
    </row>
    <row r="832" spans="1:5" x14ac:dyDescent="0.3">
      <c r="A832">
        <v>831</v>
      </c>
      <c r="B832">
        <v>760</v>
      </c>
      <c r="C832">
        <v>59</v>
      </c>
      <c r="D832">
        <v>11</v>
      </c>
      <c r="E832" s="1">
        <f t="shared" si="12"/>
        <v>0.91566265060240959</v>
      </c>
    </row>
    <row r="833" spans="1:5" x14ac:dyDescent="0.3">
      <c r="A833">
        <v>832</v>
      </c>
      <c r="B833">
        <v>761</v>
      </c>
      <c r="C833">
        <v>59</v>
      </c>
      <c r="D833">
        <v>11</v>
      </c>
      <c r="E833" s="1">
        <f t="shared" si="12"/>
        <v>0.91576413959085434</v>
      </c>
    </row>
    <row r="834" spans="1:5" x14ac:dyDescent="0.3">
      <c r="A834">
        <v>833</v>
      </c>
      <c r="B834">
        <v>762</v>
      </c>
      <c r="C834">
        <v>59</v>
      </c>
      <c r="D834">
        <v>11</v>
      </c>
      <c r="E834" s="1">
        <f t="shared" si="12"/>
        <v>0.91586538461538458</v>
      </c>
    </row>
    <row r="835" spans="1:5" x14ac:dyDescent="0.3">
      <c r="A835">
        <v>834</v>
      </c>
      <c r="B835">
        <v>763</v>
      </c>
      <c r="C835">
        <v>59</v>
      </c>
      <c r="D835">
        <v>11</v>
      </c>
      <c r="E835" s="1">
        <f t="shared" si="12"/>
        <v>0.91596638655462181</v>
      </c>
    </row>
    <row r="836" spans="1:5" x14ac:dyDescent="0.3">
      <c r="A836">
        <v>835</v>
      </c>
      <c r="B836">
        <v>764</v>
      </c>
      <c r="C836">
        <v>59</v>
      </c>
      <c r="D836">
        <v>11</v>
      </c>
      <c r="E836" s="1">
        <f t="shared" ref="E836:E899" si="13">B836/(B836+C836+D836)</f>
        <v>0.91606714628297359</v>
      </c>
    </row>
    <row r="837" spans="1:5" x14ac:dyDescent="0.3">
      <c r="A837">
        <v>836</v>
      </c>
      <c r="B837">
        <v>765</v>
      </c>
      <c r="C837">
        <v>59</v>
      </c>
      <c r="D837">
        <v>11</v>
      </c>
      <c r="E837" s="1">
        <f t="shared" si="13"/>
        <v>0.91616766467065869</v>
      </c>
    </row>
    <row r="838" spans="1:5" x14ac:dyDescent="0.3">
      <c r="A838">
        <v>837</v>
      </c>
      <c r="B838">
        <v>766</v>
      </c>
      <c r="C838">
        <v>59</v>
      </c>
      <c r="D838">
        <v>11</v>
      </c>
      <c r="E838" s="1">
        <f t="shared" si="13"/>
        <v>0.91626794258373201</v>
      </c>
    </row>
    <row r="839" spans="1:5" x14ac:dyDescent="0.3">
      <c r="A839">
        <v>838</v>
      </c>
      <c r="B839">
        <v>767</v>
      </c>
      <c r="C839">
        <v>59</v>
      </c>
      <c r="D839">
        <v>11</v>
      </c>
      <c r="E839" s="1">
        <f t="shared" si="13"/>
        <v>0.91636798088410987</v>
      </c>
    </row>
    <row r="840" spans="1:5" x14ac:dyDescent="0.3">
      <c r="A840">
        <v>839</v>
      </c>
      <c r="B840">
        <v>768</v>
      </c>
      <c r="C840">
        <v>59</v>
      </c>
      <c r="D840">
        <v>11</v>
      </c>
      <c r="E840" s="1">
        <f t="shared" si="13"/>
        <v>0.91646778042959431</v>
      </c>
    </row>
    <row r="841" spans="1:5" x14ac:dyDescent="0.3">
      <c r="A841">
        <v>840</v>
      </c>
      <c r="B841">
        <v>769</v>
      </c>
      <c r="C841">
        <v>59</v>
      </c>
      <c r="D841">
        <v>11</v>
      </c>
      <c r="E841" s="1">
        <f t="shared" si="13"/>
        <v>0.91656734207389745</v>
      </c>
    </row>
    <row r="842" spans="1:5" x14ac:dyDescent="0.3">
      <c r="A842">
        <v>841</v>
      </c>
      <c r="B842">
        <v>770</v>
      </c>
      <c r="C842">
        <v>59</v>
      </c>
      <c r="D842">
        <v>11</v>
      </c>
      <c r="E842" s="1">
        <f t="shared" si="13"/>
        <v>0.91666666666666663</v>
      </c>
    </row>
    <row r="843" spans="1:5" x14ac:dyDescent="0.3">
      <c r="A843">
        <v>842</v>
      </c>
      <c r="B843">
        <v>771</v>
      </c>
      <c r="C843">
        <v>59</v>
      </c>
      <c r="D843">
        <v>11</v>
      </c>
      <c r="E843" s="1">
        <f t="shared" si="13"/>
        <v>0.91676575505350777</v>
      </c>
    </row>
    <row r="844" spans="1:5" x14ac:dyDescent="0.3">
      <c r="A844">
        <v>843</v>
      </c>
      <c r="B844">
        <v>772</v>
      </c>
      <c r="C844">
        <v>59</v>
      </c>
      <c r="D844">
        <v>11</v>
      </c>
      <c r="E844" s="1">
        <f t="shared" si="13"/>
        <v>0.91686460807600945</v>
      </c>
    </row>
    <row r="845" spans="1:5" x14ac:dyDescent="0.3">
      <c r="A845">
        <v>844</v>
      </c>
      <c r="B845">
        <v>773</v>
      </c>
      <c r="C845">
        <v>59</v>
      </c>
      <c r="D845">
        <v>11</v>
      </c>
      <c r="E845" s="1">
        <f t="shared" si="13"/>
        <v>0.91696322657176754</v>
      </c>
    </row>
    <row r="846" spans="1:5" x14ac:dyDescent="0.3">
      <c r="A846">
        <v>845</v>
      </c>
      <c r="B846">
        <v>774</v>
      </c>
      <c r="C846">
        <v>59</v>
      </c>
      <c r="D846">
        <v>11</v>
      </c>
      <c r="E846" s="1">
        <f t="shared" si="13"/>
        <v>0.91706161137440756</v>
      </c>
    </row>
    <row r="847" spans="1:5" x14ac:dyDescent="0.3">
      <c r="A847">
        <v>846</v>
      </c>
      <c r="B847">
        <v>775</v>
      </c>
      <c r="C847">
        <v>59</v>
      </c>
      <c r="D847">
        <v>11</v>
      </c>
      <c r="E847" s="1">
        <f t="shared" si="13"/>
        <v>0.91715976331360949</v>
      </c>
    </row>
    <row r="848" spans="1:5" x14ac:dyDescent="0.3">
      <c r="A848">
        <v>847</v>
      </c>
      <c r="B848">
        <v>775</v>
      </c>
      <c r="C848">
        <v>60</v>
      </c>
      <c r="D848">
        <v>11</v>
      </c>
      <c r="E848" s="1">
        <f t="shared" si="13"/>
        <v>0.91607565011820336</v>
      </c>
    </row>
    <row r="849" spans="1:5" x14ac:dyDescent="0.3">
      <c r="A849">
        <v>848</v>
      </c>
      <c r="B849">
        <v>776</v>
      </c>
      <c r="C849">
        <v>60</v>
      </c>
      <c r="D849">
        <v>11</v>
      </c>
      <c r="E849" s="1">
        <f t="shared" si="13"/>
        <v>0.9161747343565525</v>
      </c>
    </row>
    <row r="850" spans="1:5" x14ac:dyDescent="0.3">
      <c r="A850">
        <v>849</v>
      </c>
      <c r="B850">
        <v>777</v>
      </c>
      <c r="C850">
        <v>60</v>
      </c>
      <c r="D850">
        <v>11</v>
      </c>
      <c r="E850" s="1">
        <f t="shared" si="13"/>
        <v>0.91627358490566035</v>
      </c>
    </row>
    <row r="851" spans="1:5" x14ac:dyDescent="0.3">
      <c r="A851">
        <v>850</v>
      </c>
      <c r="B851">
        <v>778</v>
      </c>
      <c r="C851">
        <v>60</v>
      </c>
      <c r="D851">
        <v>11</v>
      </c>
      <c r="E851" s="1">
        <f t="shared" si="13"/>
        <v>0.91637220259128382</v>
      </c>
    </row>
    <row r="852" spans="1:5" x14ac:dyDescent="0.3">
      <c r="A852">
        <v>851</v>
      </c>
      <c r="B852">
        <v>779</v>
      </c>
      <c r="C852">
        <v>60</v>
      </c>
      <c r="D852">
        <v>11</v>
      </c>
      <c r="E852" s="1">
        <f t="shared" si="13"/>
        <v>0.91647058823529415</v>
      </c>
    </row>
    <row r="853" spans="1:5" x14ac:dyDescent="0.3">
      <c r="A853">
        <v>852</v>
      </c>
      <c r="B853">
        <v>780</v>
      </c>
      <c r="C853">
        <v>60</v>
      </c>
      <c r="D853">
        <v>11</v>
      </c>
      <c r="E853" s="1">
        <f t="shared" si="13"/>
        <v>0.91656874265569921</v>
      </c>
    </row>
    <row r="854" spans="1:5" x14ac:dyDescent="0.3">
      <c r="A854">
        <v>853</v>
      </c>
      <c r="B854">
        <v>781</v>
      </c>
      <c r="C854">
        <v>60</v>
      </c>
      <c r="D854">
        <v>11</v>
      </c>
      <c r="E854" s="1">
        <f t="shared" si="13"/>
        <v>0.91666666666666663</v>
      </c>
    </row>
    <row r="855" spans="1:5" x14ac:dyDescent="0.3">
      <c r="A855">
        <v>854</v>
      </c>
      <c r="B855">
        <v>782</v>
      </c>
      <c r="C855">
        <v>60</v>
      </c>
      <c r="D855">
        <v>11</v>
      </c>
      <c r="E855" s="1">
        <f t="shared" si="13"/>
        <v>0.91676436107854631</v>
      </c>
    </row>
    <row r="856" spans="1:5" x14ac:dyDescent="0.3">
      <c r="A856">
        <v>855</v>
      </c>
      <c r="B856">
        <v>782</v>
      </c>
      <c r="C856">
        <v>61</v>
      </c>
      <c r="D856">
        <v>11</v>
      </c>
      <c r="E856" s="1">
        <f t="shared" si="13"/>
        <v>0.91569086651053866</v>
      </c>
    </row>
    <row r="857" spans="1:5" x14ac:dyDescent="0.3">
      <c r="A857">
        <v>856</v>
      </c>
      <c r="B857">
        <v>783</v>
      </c>
      <c r="C857">
        <v>61</v>
      </c>
      <c r="D857">
        <v>11</v>
      </c>
      <c r="E857" s="1">
        <f t="shared" si="13"/>
        <v>0.91578947368421049</v>
      </c>
    </row>
    <row r="858" spans="1:5" x14ac:dyDescent="0.3">
      <c r="A858">
        <v>857</v>
      </c>
      <c r="B858">
        <v>784</v>
      </c>
      <c r="C858">
        <v>61</v>
      </c>
      <c r="D858">
        <v>11</v>
      </c>
      <c r="E858" s="1">
        <f t="shared" si="13"/>
        <v>0.91588785046728971</v>
      </c>
    </row>
    <row r="859" spans="1:5" x14ac:dyDescent="0.3">
      <c r="A859">
        <v>858</v>
      </c>
      <c r="B859">
        <v>785</v>
      </c>
      <c r="C859">
        <v>61</v>
      </c>
      <c r="D859">
        <v>11</v>
      </c>
      <c r="E859" s="1">
        <f t="shared" si="13"/>
        <v>0.91598599766627775</v>
      </c>
    </row>
    <row r="860" spans="1:5" x14ac:dyDescent="0.3">
      <c r="A860">
        <v>859</v>
      </c>
      <c r="B860">
        <v>786</v>
      </c>
      <c r="C860">
        <v>61</v>
      </c>
      <c r="D860">
        <v>11</v>
      </c>
      <c r="E860" s="1">
        <f t="shared" si="13"/>
        <v>0.91608391608391604</v>
      </c>
    </row>
    <row r="861" spans="1:5" x14ac:dyDescent="0.3">
      <c r="A861">
        <v>860</v>
      </c>
      <c r="B861">
        <v>787</v>
      </c>
      <c r="C861">
        <v>61</v>
      </c>
      <c r="D861">
        <v>11</v>
      </c>
      <c r="E861" s="1">
        <f t="shared" si="13"/>
        <v>0.91618160651920844</v>
      </c>
    </row>
    <row r="862" spans="1:5" x14ac:dyDescent="0.3">
      <c r="A862">
        <v>861</v>
      </c>
      <c r="B862">
        <v>788</v>
      </c>
      <c r="C862">
        <v>61</v>
      </c>
      <c r="D862">
        <v>11</v>
      </c>
      <c r="E862" s="1">
        <f t="shared" si="13"/>
        <v>0.91627906976744189</v>
      </c>
    </row>
    <row r="863" spans="1:5" x14ac:dyDescent="0.3">
      <c r="A863">
        <v>862</v>
      </c>
      <c r="B863">
        <v>789</v>
      </c>
      <c r="C863">
        <v>61</v>
      </c>
      <c r="D863">
        <v>11</v>
      </c>
      <c r="E863" s="1">
        <f t="shared" si="13"/>
        <v>0.91637630662020908</v>
      </c>
    </row>
    <row r="864" spans="1:5" x14ac:dyDescent="0.3">
      <c r="A864">
        <v>863</v>
      </c>
      <c r="B864">
        <v>789</v>
      </c>
      <c r="C864">
        <v>62</v>
      </c>
      <c r="D864">
        <v>11</v>
      </c>
      <c r="E864" s="1">
        <f t="shared" si="13"/>
        <v>0.91531322505800461</v>
      </c>
    </row>
    <row r="865" spans="1:5" x14ac:dyDescent="0.3">
      <c r="A865">
        <v>864</v>
      </c>
      <c r="B865">
        <v>790</v>
      </c>
      <c r="C865">
        <v>62</v>
      </c>
      <c r="D865">
        <v>11</v>
      </c>
      <c r="E865" s="1">
        <f t="shared" si="13"/>
        <v>0.91541135573580534</v>
      </c>
    </row>
    <row r="866" spans="1:5" x14ac:dyDescent="0.3">
      <c r="A866">
        <v>865</v>
      </c>
      <c r="B866">
        <v>791</v>
      </c>
      <c r="C866">
        <v>62</v>
      </c>
      <c r="D866">
        <v>11</v>
      </c>
      <c r="E866" s="1">
        <f t="shared" si="13"/>
        <v>0.9155092592592593</v>
      </c>
    </row>
    <row r="867" spans="1:5" x14ac:dyDescent="0.3">
      <c r="A867">
        <v>866</v>
      </c>
      <c r="B867">
        <v>792</v>
      </c>
      <c r="C867">
        <v>62</v>
      </c>
      <c r="D867">
        <v>11</v>
      </c>
      <c r="E867" s="1">
        <f t="shared" si="13"/>
        <v>0.91560693641618496</v>
      </c>
    </row>
    <row r="868" spans="1:5" x14ac:dyDescent="0.3">
      <c r="A868">
        <v>867</v>
      </c>
      <c r="B868">
        <v>793</v>
      </c>
      <c r="C868">
        <v>62</v>
      </c>
      <c r="D868">
        <v>11</v>
      </c>
      <c r="E868" s="1">
        <f t="shared" si="13"/>
        <v>0.91570438799076215</v>
      </c>
    </row>
    <row r="869" spans="1:5" x14ac:dyDescent="0.3">
      <c r="A869">
        <v>868</v>
      </c>
      <c r="B869">
        <v>794</v>
      </c>
      <c r="C869">
        <v>62</v>
      </c>
      <c r="D869">
        <v>11</v>
      </c>
      <c r="E869" s="1">
        <f t="shared" si="13"/>
        <v>0.91580161476355249</v>
      </c>
    </row>
    <row r="870" spans="1:5" x14ac:dyDescent="0.3">
      <c r="A870">
        <v>869</v>
      </c>
      <c r="B870">
        <v>795</v>
      </c>
      <c r="C870">
        <v>62</v>
      </c>
      <c r="D870">
        <v>11</v>
      </c>
      <c r="E870" s="1">
        <f t="shared" si="13"/>
        <v>0.91589861751152069</v>
      </c>
    </row>
    <row r="871" spans="1:5" x14ac:dyDescent="0.3">
      <c r="A871">
        <v>870</v>
      </c>
      <c r="B871">
        <v>795</v>
      </c>
      <c r="C871">
        <v>62</v>
      </c>
      <c r="D871">
        <v>12</v>
      </c>
      <c r="E871" s="1">
        <f t="shared" si="13"/>
        <v>0.91484464902186424</v>
      </c>
    </row>
    <row r="872" spans="1:5" x14ac:dyDescent="0.3">
      <c r="A872">
        <v>871</v>
      </c>
      <c r="B872">
        <v>796</v>
      </c>
      <c r="C872">
        <v>62</v>
      </c>
      <c r="D872">
        <v>12</v>
      </c>
      <c r="E872" s="1">
        <f t="shared" si="13"/>
        <v>0.9149425287356322</v>
      </c>
    </row>
    <row r="873" spans="1:5" x14ac:dyDescent="0.3">
      <c r="A873">
        <v>872</v>
      </c>
      <c r="B873">
        <v>797</v>
      </c>
      <c r="C873">
        <v>62</v>
      </c>
      <c r="D873">
        <v>12</v>
      </c>
      <c r="E873" s="1">
        <f t="shared" si="13"/>
        <v>0.9150401836969001</v>
      </c>
    </row>
    <row r="874" spans="1:5" x14ac:dyDescent="0.3">
      <c r="A874">
        <v>873</v>
      </c>
      <c r="B874">
        <v>798</v>
      </c>
      <c r="C874">
        <v>62</v>
      </c>
      <c r="D874">
        <v>12</v>
      </c>
      <c r="E874" s="1">
        <f t="shared" si="13"/>
        <v>0.91513761467889909</v>
      </c>
    </row>
    <row r="875" spans="1:5" x14ac:dyDescent="0.3">
      <c r="A875">
        <v>874</v>
      </c>
      <c r="B875">
        <v>799</v>
      </c>
      <c r="C875">
        <v>62</v>
      </c>
      <c r="D875">
        <v>12</v>
      </c>
      <c r="E875" s="1">
        <f t="shared" si="13"/>
        <v>0.91523482245131726</v>
      </c>
    </row>
    <row r="876" spans="1:5" x14ac:dyDescent="0.3">
      <c r="A876">
        <v>875</v>
      </c>
      <c r="B876">
        <v>800</v>
      </c>
      <c r="C876">
        <v>62</v>
      </c>
      <c r="D876">
        <v>12</v>
      </c>
      <c r="E876" s="1">
        <f t="shared" si="13"/>
        <v>0.91533180778032042</v>
      </c>
    </row>
    <row r="877" spans="1:5" x14ac:dyDescent="0.3">
      <c r="A877">
        <v>876</v>
      </c>
      <c r="B877">
        <v>801</v>
      </c>
      <c r="C877">
        <v>62</v>
      </c>
      <c r="D877">
        <v>12</v>
      </c>
      <c r="E877" s="1">
        <f t="shared" si="13"/>
        <v>0.91542857142857148</v>
      </c>
    </row>
    <row r="878" spans="1:5" x14ac:dyDescent="0.3">
      <c r="A878">
        <v>877</v>
      </c>
      <c r="B878">
        <v>802</v>
      </c>
      <c r="C878">
        <v>62</v>
      </c>
      <c r="D878">
        <v>12</v>
      </c>
      <c r="E878" s="1">
        <f t="shared" si="13"/>
        <v>0.91552511415525117</v>
      </c>
    </row>
    <row r="879" spans="1:5" x14ac:dyDescent="0.3">
      <c r="A879">
        <v>878</v>
      </c>
      <c r="B879">
        <v>803</v>
      </c>
      <c r="C879">
        <v>62</v>
      </c>
      <c r="D879">
        <v>12</v>
      </c>
      <c r="E879" s="1">
        <f t="shared" si="13"/>
        <v>0.91562143671607754</v>
      </c>
    </row>
    <row r="880" spans="1:5" x14ac:dyDescent="0.3">
      <c r="A880">
        <v>879</v>
      </c>
      <c r="B880">
        <v>804</v>
      </c>
      <c r="C880">
        <v>62</v>
      </c>
      <c r="D880">
        <v>12</v>
      </c>
      <c r="E880" s="1">
        <f t="shared" si="13"/>
        <v>0.91571753986332571</v>
      </c>
    </row>
    <row r="881" spans="1:5" x14ac:dyDescent="0.3">
      <c r="A881">
        <v>880</v>
      </c>
      <c r="B881">
        <v>805</v>
      </c>
      <c r="C881">
        <v>62</v>
      </c>
      <c r="D881">
        <v>12</v>
      </c>
      <c r="E881" s="1">
        <f t="shared" si="13"/>
        <v>0.91581342434584756</v>
      </c>
    </row>
    <row r="882" spans="1:5" x14ac:dyDescent="0.3">
      <c r="A882">
        <v>881</v>
      </c>
      <c r="B882">
        <v>806</v>
      </c>
      <c r="C882">
        <v>62</v>
      </c>
      <c r="D882">
        <v>12</v>
      </c>
      <c r="E882" s="1">
        <f t="shared" si="13"/>
        <v>0.91590909090909089</v>
      </c>
    </row>
    <row r="883" spans="1:5" x14ac:dyDescent="0.3">
      <c r="A883">
        <v>882</v>
      </c>
      <c r="B883">
        <v>807</v>
      </c>
      <c r="C883">
        <v>62</v>
      </c>
      <c r="D883">
        <v>12</v>
      </c>
      <c r="E883" s="1">
        <f t="shared" si="13"/>
        <v>0.91600454029511913</v>
      </c>
    </row>
    <row r="884" spans="1:5" x14ac:dyDescent="0.3">
      <c r="A884">
        <v>883</v>
      </c>
      <c r="B884">
        <v>808</v>
      </c>
      <c r="C884">
        <v>62</v>
      </c>
      <c r="D884">
        <v>12</v>
      </c>
      <c r="E884" s="1">
        <f t="shared" si="13"/>
        <v>0.91609977324263037</v>
      </c>
    </row>
    <row r="885" spans="1:5" x14ac:dyDescent="0.3">
      <c r="A885">
        <v>884</v>
      </c>
      <c r="B885">
        <v>809</v>
      </c>
      <c r="C885">
        <v>62</v>
      </c>
      <c r="D885">
        <v>12</v>
      </c>
      <c r="E885" s="1">
        <f t="shared" si="13"/>
        <v>0.91619479048697616</v>
      </c>
    </row>
    <row r="886" spans="1:5" x14ac:dyDescent="0.3">
      <c r="A886">
        <v>885</v>
      </c>
      <c r="B886">
        <v>810</v>
      </c>
      <c r="C886">
        <v>62</v>
      </c>
      <c r="D886">
        <v>12</v>
      </c>
      <c r="E886" s="1">
        <f t="shared" si="13"/>
        <v>0.91628959276018096</v>
      </c>
    </row>
    <row r="887" spans="1:5" x14ac:dyDescent="0.3">
      <c r="A887">
        <v>886</v>
      </c>
      <c r="B887">
        <v>811</v>
      </c>
      <c r="C887">
        <v>62</v>
      </c>
      <c r="D887">
        <v>12</v>
      </c>
      <c r="E887" s="1">
        <f t="shared" si="13"/>
        <v>0.9163841807909604</v>
      </c>
    </row>
    <row r="888" spans="1:5" x14ac:dyDescent="0.3">
      <c r="A888">
        <v>887</v>
      </c>
      <c r="B888">
        <v>812</v>
      </c>
      <c r="C888">
        <v>62</v>
      </c>
      <c r="D888">
        <v>12</v>
      </c>
      <c r="E888" s="1">
        <f t="shared" si="13"/>
        <v>0.91647855530474043</v>
      </c>
    </row>
    <row r="889" spans="1:5" x14ac:dyDescent="0.3">
      <c r="A889">
        <v>888</v>
      </c>
      <c r="B889">
        <v>813</v>
      </c>
      <c r="C889">
        <v>62</v>
      </c>
      <c r="D889">
        <v>12</v>
      </c>
      <c r="E889" s="1">
        <f t="shared" si="13"/>
        <v>0.91657271702367527</v>
      </c>
    </row>
    <row r="890" spans="1:5" x14ac:dyDescent="0.3">
      <c r="A890">
        <v>889</v>
      </c>
      <c r="B890">
        <v>814</v>
      </c>
      <c r="C890">
        <v>62</v>
      </c>
      <c r="D890">
        <v>12</v>
      </c>
      <c r="E890" s="1">
        <f t="shared" si="13"/>
        <v>0.91666666666666663</v>
      </c>
    </row>
    <row r="891" spans="1:5" x14ac:dyDescent="0.3">
      <c r="A891">
        <v>890</v>
      </c>
      <c r="B891">
        <v>815</v>
      </c>
      <c r="C891">
        <v>62</v>
      </c>
      <c r="D891">
        <v>12</v>
      </c>
      <c r="E891" s="1">
        <f t="shared" si="13"/>
        <v>0.91676040494938138</v>
      </c>
    </row>
    <row r="892" spans="1:5" x14ac:dyDescent="0.3">
      <c r="A892">
        <v>891</v>
      </c>
      <c r="B892">
        <v>816</v>
      </c>
      <c r="C892">
        <v>62</v>
      </c>
      <c r="D892">
        <v>12</v>
      </c>
      <c r="E892" s="1">
        <f t="shared" si="13"/>
        <v>0.91685393258426962</v>
      </c>
    </row>
    <row r="893" spans="1:5" x14ac:dyDescent="0.3">
      <c r="A893">
        <v>892</v>
      </c>
      <c r="B893">
        <v>817</v>
      </c>
      <c r="C893">
        <v>62</v>
      </c>
      <c r="D893">
        <v>12</v>
      </c>
      <c r="E893" s="1">
        <f t="shared" si="13"/>
        <v>0.91694725028058366</v>
      </c>
    </row>
    <row r="894" spans="1:5" x14ac:dyDescent="0.3">
      <c r="A894">
        <v>893</v>
      </c>
      <c r="B894">
        <v>818</v>
      </c>
      <c r="C894">
        <v>62</v>
      </c>
      <c r="D894">
        <v>12</v>
      </c>
      <c r="E894" s="1">
        <f t="shared" si="13"/>
        <v>0.9170403587443946</v>
      </c>
    </row>
    <row r="895" spans="1:5" x14ac:dyDescent="0.3">
      <c r="A895">
        <v>894</v>
      </c>
      <c r="B895">
        <v>819</v>
      </c>
      <c r="C895">
        <v>62</v>
      </c>
      <c r="D895">
        <v>12</v>
      </c>
      <c r="E895" s="1">
        <f t="shared" si="13"/>
        <v>0.9171332586786114</v>
      </c>
    </row>
    <row r="896" spans="1:5" x14ac:dyDescent="0.3">
      <c r="A896">
        <v>895</v>
      </c>
      <c r="B896">
        <v>820</v>
      </c>
      <c r="C896">
        <v>62</v>
      </c>
      <c r="D896">
        <v>12</v>
      </c>
      <c r="E896" s="1">
        <f t="shared" si="13"/>
        <v>0.91722595078299773</v>
      </c>
    </row>
    <row r="897" spans="1:5" x14ac:dyDescent="0.3">
      <c r="A897">
        <v>896</v>
      </c>
      <c r="B897">
        <v>821</v>
      </c>
      <c r="C897">
        <v>62</v>
      </c>
      <c r="D897">
        <v>12</v>
      </c>
      <c r="E897" s="1">
        <f t="shared" si="13"/>
        <v>0.91731843575418992</v>
      </c>
    </row>
    <row r="898" spans="1:5" x14ac:dyDescent="0.3">
      <c r="A898">
        <v>897</v>
      </c>
      <c r="B898">
        <v>822</v>
      </c>
      <c r="C898">
        <v>62</v>
      </c>
      <c r="D898">
        <v>12</v>
      </c>
      <c r="E898" s="1">
        <f t="shared" si="13"/>
        <v>0.9174107142857143</v>
      </c>
    </row>
    <row r="899" spans="1:5" x14ac:dyDescent="0.3">
      <c r="A899">
        <v>898</v>
      </c>
      <c r="B899">
        <v>822</v>
      </c>
      <c r="C899">
        <v>63</v>
      </c>
      <c r="D899">
        <v>12</v>
      </c>
      <c r="E899" s="1">
        <f t="shared" si="13"/>
        <v>0.91638795986622068</v>
      </c>
    </row>
    <row r="900" spans="1:5" x14ac:dyDescent="0.3">
      <c r="A900">
        <v>899</v>
      </c>
      <c r="B900">
        <v>823</v>
      </c>
      <c r="C900">
        <v>63</v>
      </c>
      <c r="D900">
        <v>12</v>
      </c>
      <c r="E900" s="1">
        <f t="shared" ref="E900:E963" si="14">B900/(B900+C900+D900)</f>
        <v>0.9164810690423163</v>
      </c>
    </row>
    <row r="901" spans="1:5" x14ac:dyDescent="0.3">
      <c r="A901">
        <v>900</v>
      </c>
      <c r="B901">
        <v>824</v>
      </c>
      <c r="C901">
        <v>63</v>
      </c>
      <c r="D901">
        <v>12</v>
      </c>
      <c r="E901" s="1">
        <f t="shared" si="14"/>
        <v>0.91657397107897665</v>
      </c>
    </row>
    <row r="902" spans="1:5" x14ac:dyDescent="0.3">
      <c r="A902">
        <v>901</v>
      </c>
      <c r="B902">
        <v>825</v>
      </c>
      <c r="C902">
        <v>63</v>
      </c>
      <c r="D902">
        <v>12</v>
      </c>
      <c r="E902" s="1">
        <f t="shared" si="14"/>
        <v>0.91666666666666663</v>
      </c>
    </row>
    <row r="903" spans="1:5" x14ac:dyDescent="0.3">
      <c r="A903">
        <v>902</v>
      </c>
      <c r="B903">
        <v>826</v>
      </c>
      <c r="C903">
        <v>63</v>
      </c>
      <c r="D903">
        <v>12</v>
      </c>
      <c r="E903" s="1">
        <f t="shared" si="14"/>
        <v>0.91675915649278583</v>
      </c>
    </row>
    <row r="904" spans="1:5" x14ac:dyDescent="0.3">
      <c r="A904">
        <v>903</v>
      </c>
      <c r="B904">
        <v>827</v>
      </c>
      <c r="C904">
        <v>63</v>
      </c>
      <c r="D904">
        <v>12</v>
      </c>
      <c r="E904" s="1">
        <f t="shared" si="14"/>
        <v>0.91685144124168516</v>
      </c>
    </row>
    <row r="905" spans="1:5" x14ac:dyDescent="0.3">
      <c r="A905">
        <v>904</v>
      </c>
      <c r="B905">
        <v>827</v>
      </c>
      <c r="C905">
        <v>63</v>
      </c>
      <c r="D905">
        <v>13</v>
      </c>
      <c r="E905" s="1">
        <f t="shared" si="14"/>
        <v>0.91583610188261355</v>
      </c>
    </row>
    <row r="906" spans="1:5" x14ac:dyDescent="0.3">
      <c r="A906">
        <v>905</v>
      </c>
      <c r="B906">
        <v>828</v>
      </c>
      <c r="C906">
        <v>63</v>
      </c>
      <c r="D906">
        <v>13</v>
      </c>
      <c r="E906" s="1">
        <f t="shared" si="14"/>
        <v>0.91592920353982299</v>
      </c>
    </row>
    <row r="907" spans="1:5" x14ac:dyDescent="0.3">
      <c r="A907">
        <v>906</v>
      </c>
      <c r="B907">
        <v>829</v>
      </c>
      <c r="C907">
        <v>63</v>
      </c>
      <c r="D907">
        <v>13</v>
      </c>
      <c r="E907" s="1">
        <f t="shared" si="14"/>
        <v>0.91602209944751378</v>
      </c>
    </row>
    <row r="908" spans="1:5" x14ac:dyDescent="0.3">
      <c r="A908">
        <v>907</v>
      </c>
      <c r="B908">
        <v>830</v>
      </c>
      <c r="C908">
        <v>63</v>
      </c>
      <c r="D908">
        <v>13</v>
      </c>
      <c r="E908" s="1">
        <f t="shared" si="14"/>
        <v>0.91611479028697573</v>
      </c>
    </row>
    <row r="909" spans="1:5" x14ac:dyDescent="0.3">
      <c r="A909">
        <v>908</v>
      </c>
      <c r="B909">
        <v>831</v>
      </c>
      <c r="C909">
        <v>63</v>
      </c>
      <c r="D909">
        <v>13</v>
      </c>
      <c r="E909" s="1">
        <f t="shared" si="14"/>
        <v>0.91620727673649394</v>
      </c>
    </row>
    <row r="910" spans="1:5" x14ac:dyDescent="0.3">
      <c r="A910">
        <v>909</v>
      </c>
      <c r="B910">
        <v>832</v>
      </c>
      <c r="C910">
        <v>63</v>
      </c>
      <c r="D910">
        <v>13</v>
      </c>
      <c r="E910" s="1">
        <f t="shared" si="14"/>
        <v>0.91629955947136565</v>
      </c>
    </row>
    <row r="911" spans="1:5" x14ac:dyDescent="0.3">
      <c r="A911">
        <v>910</v>
      </c>
      <c r="B911">
        <v>833</v>
      </c>
      <c r="C911">
        <v>63</v>
      </c>
      <c r="D911">
        <v>13</v>
      </c>
      <c r="E911" s="1">
        <f t="shared" si="14"/>
        <v>0.91639163916391642</v>
      </c>
    </row>
    <row r="912" spans="1:5" x14ac:dyDescent="0.3">
      <c r="A912">
        <v>911</v>
      </c>
      <c r="B912">
        <v>834</v>
      </c>
      <c r="C912">
        <v>63</v>
      </c>
      <c r="D912">
        <v>13</v>
      </c>
      <c r="E912" s="1">
        <f t="shared" si="14"/>
        <v>0.91648351648351645</v>
      </c>
    </row>
    <row r="913" spans="1:5" x14ac:dyDescent="0.3">
      <c r="A913">
        <v>912</v>
      </c>
      <c r="B913">
        <v>835</v>
      </c>
      <c r="C913">
        <v>63</v>
      </c>
      <c r="D913">
        <v>13</v>
      </c>
      <c r="E913" s="1">
        <f t="shared" si="14"/>
        <v>0.9165751920965971</v>
      </c>
    </row>
    <row r="914" spans="1:5" x14ac:dyDescent="0.3">
      <c r="A914">
        <v>913</v>
      </c>
      <c r="B914">
        <v>836</v>
      </c>
      <c r="C914">
        <v>63</v>
      </c>
      <c r="D914">
        <v>13</v>
      </c>
      <c r="E914" s="1">
        <f t="shared" si="14"/>
        <v>0.91666666666666663</v>
      </c>
    </row>
    <row r="915" spans="1:5" x14ac:dyDescent="0.3">
      <c r="A915">
        <v>914</v>
      </c>
      <c r="B915">
        <v>837</v>
      </c>
      <c r="C915">
        <v>63</v>
      </c>
      <c r="D915">
        <v>13</v>
      </c>
      <c r="E915" s="1">
        <f t="shared" si="14"/>
        <v>0.91675794085432638</v>
      </c>
    </row>
    <row r="916" spans="1:5" x14ac:dyDescent="0.3">
      <c r="A916">
        <v>915</v>
      </c>
      <c r="B916">
        <v>838</v>
      </c>
      <c r="C916">
        <v>63</v>
      </c>
      <c r="D916">
        <v>13</v>
      </c>
      <c r="E916" s="1">
        <f t="shared" si="14"/>
        <v>0.91684901531728669</v>
      </c>
    </row>
    <row r="917" spans="1:5" x14ac:dyDescent="0.3">
      <c r="A917">
        <v>916</v>
      </c>
      <c r="B917">
        <v>839</v>
      </c>
      <c r="C917">
        <v>63</v>
      </c>
      <c r="D917">
        <v>13</v>
      </c>
      <c r="E917" s="1">
        <f t="shared" si="14"/>
        <v>0.91693989071038251</v>
      </c>
    </row>
    <row r="918" spans="1:5" x14ac:dyDescent="0.3">
      <c r="A918">
        <v>917</v>
      </c>
      <c r="B918">
        <v>840</v>
      </c>
      <c r="C918">
        <v>63</v>
      </c>
      <c r="D918">
        <v>13</v>
      </c>
      <c r="E918" s="1">
        <f t="shared" si="14"/>
        <v>0.91703056768558955</v>
      </c>
    </row>
    <row r="919" spans="1:5" x14ac:dyDescent="0.3">
      <c r="A919">
        <v>918</v>
      </c>
      <c r="B919">
        <v>840</v>
      </c>
      <c r="C919">
        <v>64</v>
      </c>
      <c r="D919">
        <v>13</v>
      </c>
      <c r="E919" s="1">
        <f t="shared" si="14"/>
        <v>0.91603053435114501</v>
      </c>
    </row>
    <row r="920" spans="1:5" x14ac:dyDescent="0.3">
      <c r="A920">
        <v>919</v>
      </c>
      <c r="B920">
        <v>841</v>
      </c>
      <c r="C920">
        <v>64</v>
      </c>
      <c r="D920">
        <v>13</v>
      </c>
      <c r="E920" s="1">
        <f t="shared" si="14"/>
        <v>0.91612200435729851</v>
      </c>
    </row>
    <row r="921" spans="1:5" x14ac:dyDescent="0.3">
      <c r="A921">
        <v>920</v>
      </c>
      <c r="B921">
        <v>842</v>
      </c>
      <c r="C921">
        <v>64</v>
      </c>
      <c r="D921">
        <v>13</v>
      </c>
      <c r="E921" s="1">
        <f t="shared" si="14"/>
        <v>0.91621327529923835</v>
      </c>
    </row>
    <row r="922" spans="1:5" x14ac:dyDescent="0.3">
      <c r="A922">
        <v>921</v>
      </c>
      <c r="B922">
        <v>843</v>
      </c>
      <c r="C922">
        <v>64</v>
      </c>
      <c r="D922">
        <v>13</v>
      </c>
      <c r="E922" s="1">
        <f t="shared" si="14"/>
        <v>0.91630434782608694</v>
      </c>
    </row>
    <row r="923" spans="1:5" x14ac:dyDescent="0.3">
      <c r="A923">
        <v>922</v>
      </c>
      <c r="B923">
        <v>844</v>
      </c>
      <c r="C923">
        <v>64</v>
      </c>
      <c r="D923">
        <v>13</v>
      </c>
      <c r="E923" s="1">
        <f t="shared" si="14"/>
        <v>0.91639522258414763</v>
      </c>
    </row>
    <row r="924" spans="1:5" x14ac:dyDescent="0.3">
      <c r="A924">
        <v>923</v>
      </c>
      <c r="B924">
        <v>845</v>
      </c>
      <c r="C924">
        <v>64</v>
      </c>
      <c r="D924">
        <v>13</v>
      </c>
      <c r="E924" s="1">
        <f t="shared" si="14"/>
        <v>0.91648590021691978</v>
      </c>
    </row>
    <row r="925" spans="1:5" x14ac:dyDescent="0.3">
      <c r="A925">
        <v>924</v>
      </c>
      <c r="B925">
        <v>846</v>
      </c>
      <c r="C925">
        <v>64</v>
      </c>
      <c r="D925">
        <v>13</v>
      </c>
      <c r="E925" s="1">
        <f t="shared" si="14"/>
        <v>0.91657638136511377</v>
      </c>
    </row>
    <row r="926" spans="1:5" x14ac:dyDescent="0.3">
      <c r="A926">
        <v>925</v>
      </c>
      <c r="B926">
        <v>847</v>
      </c>
      <c r="C926">
        <v>64</v>
      </c>
      <c r="D926">
        <v>13</v>
      </c>
      <c r="E926" s="1">
        <f t="shared" si="14"/>
        <v>0.91666666666666663</v>
      </c>
    </row>
    <row r="927" spans="1:5" x14ac:dyDescent="0.3">
      <c r="A927">
        <v>926</v>
      </c>
      <c r="B927">
        <v>848</v>
      </c>
      <c r="C927">
        <v>64</v>
      </c>
      <c r="D927">
        <v>13</v>
      </c>
      <c r="E927" s="1">
        <f t="shared" si="14"/>
        <v>0.91675675675675672</v>
      </c>
    </row>
    <row r="928" spans="1:5" x14ac:dyDescent="0.3">
      <c r="A928">
        <v>927</v>
      </c>
      <c r="B928">
        <v>849</v>
      </c>
      <c r="C928">
        <v>64</v>
      </c>
      <c r="D928">
        <v>13</v>
      </c>
      <c r="E928" s="1">
        <f t="shared" si="14"/>
        <v>0.91684665226781858</v>
      </c>
    </row>
    <row r="929" spans="1:5" x14ac:dyDescent="0.3">
      <c r="A929">
        <v>928</v>
      </c>
      <c r="B929">
        <v>850</v>
      </c>
      <c r="C929">
        <v>64</v>
      </c>
      <c r="D929">
        <v>13</v>
      </c>
      <c r="E929" s="1">
        <f t="shared" si="14"/>
        <v>0.91693635382955774</v>
      </c>
    </row>
    <row r="930" spans="1:5" x14ac:dyDescent="0.3">
      <c r="A930">
        <v>929</v>
      </c>
      <c r="B930">
        <v>851</v>
      </c>
      <c r="C930">
        <v>64</v>
      </c>
      <c r="D930">
        <v>13</v>
      </c>
      <c r="E930" s="1">
        <f t="shared" si="14"/>
        <v>0.91702586206896552</v>
      </c>
    </row>
    <row r="931" spans="1:5" x14ac:dyDescent="0.3">
      <c r="A931">
        <v>930</v>
      </c>
      <c r="B931">
        <v>852</v>
      </c>
      <c r="C931">
        <v>64</v>
      </c>
      <c r="D931">
        <v>13</v>
      </c>
      <c r="E931" s="1">
        <f t="shared" si="14"/>
        <v>0.91711517761033368</v>
      </c>
    </row>
    <row r="932" spans="1:5" x14ac:dyDescent="0.3">
      <c r="A932">
        <v>931</v>
      </c>
      <c r="B932">
        <v>853</v>
      </c>
      <c r="C932">
        <v>64</v>
      </c>
      <c r="D932">
        <v>13</v>
      </c>
      <c r="E932" s="1">
        <f t="shared" si="14"/>
        <v>0.91720430107526885</v>
      </c>
    </row>
    <row r="933" spans="1:5" x14ac:dyDescent="0.3">
      <c r="A933">
        <v>932</v>
      </c>
      <c r="B933">
        <v>854</v>
      </c>
      <c r="C933">
        <v>64</v>
      </c>
      <c r="D933">
        <v>13</v>
      </c>
      <c r="E933" s="1">
        <f t="shared" si="14"/>
        <v>0.91729323308270672</v>
      </c>
    </row>
    <row r="934" spans="1:5" x14ac:dyDescent="0.3">
      <c r="A934">
        <v>933</v>
      </c>
      <c r="B934">
        <v>855</v>
      </c>
      <c r="C934">
        <v>64</v>
      </c>
      <c r="D934">
        <v>13</v>
      </c>
      <c r="E934" s="1">
        <f t="shared" si="14"/>
        <v>0.91738197424892709</v>
      </c>
    </row>
    <row r="935" spans="1:5" x14ac:dyDescent="0.3">
      <c r="A935">
        <v>934</v>
      </c>
      <c r="B935">
        <v>856</v>
      </c>
      <c r="C935">
        <v>64</v>
      </c>
      <c r="D935">
        <v>13</v>
      </c>
      <c r="E935" s="1">
        <f t="shared" si="14"/>
        <v>0.917470525187567</v>
      </c>
    </row>
    <row r="936" spans="1:5" x14ac:dyDescent="0.3">
      <c r="A936">
        <v>935</v>
      </c>
      <c r="B936">
        <v>857</v>
      </c>
      <c r="C936">
        <v>64</v>
      </c>
      <c r="D936">
        <v>13</v>
      </c>
      <c r="E936" s="1">
        <f t="shared" si="14"/>
        <v>0.91755888650963602</v>
      </c>
    </row>
    <row r="937" spans="1:5" x14ac:dyDescent="0.3">
      <c r="A937">
        <v>936</v>
      </c>
      <c r="B937">
        <v>858</v>
      </c>
      <c r="C937">
        <v>64</v>
      </c>
      <c r="D937">
        <v>13</v>
      </c>
      <c r="E937" s="1">
        <f t="shared" si="14"/>
        <v>0.91764705882352937</v>
      </c>
    </row>
    <row r="938" spans="1:5" x14ac:dyDescent="0.3">
      <c r="A938">
        <v>937</v>
      </c>
      <c r="B938">
        <v>859</v>
      </c>
      <c r="C938">
        <v>64</v>
      </c>
      <c r="D938">
        <v>13</v>
      </c>
      <c r="E938" s="1">
        <f t="shared" si="14"/>
        <v>0.91773504273504269</v>
      </c>
    </row>
    <row r="939" spans="1:5" x14ac:dyDescent="0.3">
      <c r="A939">
        <v>938</v>
      </c>
      <c r="B939">
        <v>860</v>
      </c>
      <c r="C939">
        <v>64</v>
      </c>
      <c r="D939">
        <v>13</v>
      </c>
      <c r="E939" s="1">
        <f t="shared" si="14"/>
        <v>0.91782283884738525</v>
      </c>
    </row>
    <row r="940" spans="1:5" x14ac:dyDescent="0.3">
      <c r="A940">
        <v>939</v>
      </c>
      <c r="B940">
        <v>861</v>
      </c>
      <c r="C940">
        <v>64</v>
      </c>
      <c r="D940">
        <v>13</v>
      </c>
      <c r="E940" s="1">
        <f t="shared" si="14"/>
        <v>0.91791044776119401</v>
      </c>
    </row>
    <row r="941" spans="1:5" x14ac:dyDescent="0.3">
      <c r="A941">
        <v>940</v>
      </c>
      <c r="B941">
        <v>862</v>
      </c>
      <c r="C941">
        <v>64</v>
      </c>
      <c r="D941">
        <v>13</v>
      </c>
      <c r="E941" s="1">
        <f t="shared" si="14"/>
        <v>0.91799787007454736</v>
      </c>
    </row>
    <row r="942" spans="1:5" x14ac:dyDescent="0.3">
      <c r="A942">
        <v>941</v>
      </c>
      <c r="B942">
        <v>863</v>
      </c>
      <c r="C942">
        <v>64</v>
      </c>
      <c r="D942">
        <v>13</v>
      </c>
      <c r="E942" s="1">
        <f t="shared" si="14"/>
        <v>0.91808510638297869</v>
      </c>
    </row>
    <row r="943" spans="1:5" x14ac:dyDescent="0.3">
      <c r="A943">
        <v>942</v>
      </c>
      <c r="B943">
        <v>864</v>
      </c>
      <c r="C943">
        <v>64</v>
      </c>
      <c r="D943">
        <v>13</v>
      </c>
      <c r="E943" s="1">
        <f t="shared" si="14"/>
        <v>0.91817215727948986</v>
      </c>
    </row>
    <row r="944" spans="1:5" x14ac:dyDescent="0.3">
      <c r="A944">
        <v>943</v>
      </c>
      <c r="B944">
        <v>865</v>
      </c>
      <c r="C944">
        <v>64</v>
      </c>
      <c r="D944">
        <v>13</v>
      </c>
      <c r="E944" s="1">
        <f t="shared" si="14"/>
        <v>0.91825902335456477</v>
      </c>
    </row>
    <row r="945" spans="1:5" x14ac:dyDescent="0.3">
      <c r="A945">
        <v>944</v>
      </c>
      <c r="B945">
        <v>866</v>
      </c>
      <c r="C945">
        <v>64</v>
      </c>
      <c r="D945">
        <v>13</v>
      </c>
      <c r="E945" s="1">
        <f t="shared" si="14"/>
        <v>0.91834570519618242</v>
      </c>
    </row>
    <row r="946" spans="1:5" x14ac:dyDescent="0.3">
      <c r="A946">
        <v>945</v>
      </c>
      <c r="B946">
        <v>867</v>
      </c>
      <c r="C946">
        <v>64</v>
      </c>
      <c r="D946">
        <v>13</v>
      </c>
      <c r="E946" s="1">
        <f t="shared" si="14"/>
        <v>0.91843220338983056</v>
      </c>
    </row>
    <row r="947" spans="1:5" x14ac:dyDescent="0.3">
      <c r="A947">
        <v>946</v>
      </c>
      <c r="B947">
        <v>867</v>
      </c>
      <c r="C947">
        <v>65</v>
      </c>
      <c r="D947">
        <v>13</v>
      </c>
      <c r="E947" s="1">
        <f t="shared" si="14"/>
        <v>0.91746031746031742</v>
      </c>
    </row>
    <row r="948" spans="1:5" x14ac:dyDescent="0.3">
      <c r="A948">
        <v>947</v>
      </c>
      <c r="B948">
        <v>868</v>
      </c>
      <c r="C948">
        <v>65</v>
      </c>
      <c r="D948">
        <v>13</v>
      </c>
      <c r="E948" s="1">
        <f t="shared" si="14"/>
        <v>0.91754756871035936</v>
      </c>
    </row>
    <row r="949" spans="1:5" x14ac:dyDescent="0.3">
      <c r="A949">
        <v>948</v>
      </c>
      <c r="B949">
        <v>869</v>
      </c>
      <c r="C949">
        <v>65</v>
      </c>
      <c r="D949">
        <v>13</v>
      </c>
      <c r="E949" s="1">
        <f t="shared" si="14"/>
        <v>0.91763463569165782</v>
      </c>
    </row>
    <row r="950" spans="1:5" x14ac:dyDescent="0.3">
      <c r="A950">
        <v>949</v>
      </c>
      <c r="B950">
        <v>870</v>
      </c>
      <c r="C950">
        <v>65</v>
      </c>
      <c r="D950">
        <v>13</v>
      </c>
      <c r="E950" s="1">
        <f t="shared" si="14"/>
        <v>0.91772151898734178</v>
      </c>
    </row>
    <row r="951" spans="1:5" x14ac:dyDescent="0.3">
      <c r="A951">
        <v>950</v>
      </c>
      <c r="B951">
        <v>871</v>
      </c>
      <c r="C951">
        <v>65</v>
      </c>
      <c r="D951">
        <v>13</v>
      </c>
      <c r="E951" s="1">
        <f t="shared" si="14"/>
        <v>0.9178082191780822</v>
      </c>
    </row>
    <row r="952" spans="1:5" x14ac:dyDescent="0.3">
      <c r="A952">
        <v>951</v>
      </c>
      <c r="B952">
        <v>872</v>
      </c>
      <c r="C952">
        <v>65</v>
      </c>
      <c r="D952">
        <v>13</v>
      </c>
      <c r="E952" s="1">
        <f t="shared" si="14"/>
        <v>0.91789473684210521</v>
      </c>
    </row>
    <row r="953" spans="1:5" x14ac:dyDescent="0.3">
      <c r="A953">
        <v>952</v>
      </c>
      <c r="B953">
        <v>873</v>
      </c>
      <c r="C953">
        <v>65</v>
      </c>
      <c r="D953">
        <v>13</v>
      </c>
      <c r="E953" s="1">
        <f t="shared" si="14"/>
        <v>0.917981072555205</v>
      </c>
    </row>
    <row r="954" spans="1:5" x14ac:dyDescent="0.3">
      <c r="A954">
        <v>953</v>
      </c>
      <c r="B954">
        <v>874</v>
      </c>
      <c r="C954">
        <v>65</v>
      </c>
      <c r="D954">
        <v>13</v>
      </c>
      <c r="E954" s="1">
        <f t="shared" si="14"/>
        <v>0.91806722689075626</v>
      </c>
    </row>
    <row r="955" spans="1:5" x14ac:dyDescent="0.3">
      <c r="A955">
        <v>954</v>
      </c>
      <c r="B955">
        <v>875</v>
      </c>
      <c r="C955">
        <v>65</v>
      </c>
      <c r="D955">
        <v>13</v>
      </c>
      <c r="E955" s="1">
        <f t="shared" si="14"/>
        <v>0.91815320041972714</v>
      </c>
    </row>
    <row r="956" spans="1:5" x14ac:dyDescent="0.3">
      <c r="A956">
        <v>955</v>
      </c>
      <c r="B956">
        <v>876</v>
      </c>
      <c r="C956">
        <v>65</v>
      </c>
      <c r="D956">
        <v>13</v>
      </c>
      <c r="E956" s="1">
        <f t="shared" si="14"/>
        <v>0.91823899371069184</v>
      </c>
    </row>
    <row r="957" spans="1:5" x14ac:dyDescent="0.3">
      <c r="A957">
        <v>956</v>
      </c>
      <c r="B957">
        <v>877</v>
      </c>
      <c r="C957">
        <v>65</v>
      </c>
      <c r="D957">
        <v>13</v>
      </c>
      <c r="E957" s="1">
        <f t="shared" si="14"/>
        <v>0.91832460732984289</v>
      </c>
    </row>
    <row r="958" spans="1:5" x14ac:dyDescent="0.3">
      <c r="A958">
        <v>957</v>
      </c>
      <c r="B958">
        <v>878</v>
      </c>
      <c r="C958">
        <v>65</v>
      </c>
      <c r="D958">
        <v>13</v>
      </c>
      <c r="E958" s="1">
        <f t="shared" si="14"/>
        <v>0.91841004184100417</v>
      </c>
    </row>
    <row r="959" spans="1:5" x14ac:dyDescent="0.3">
      <c r="A959">
        <v>958</v>
      </c>
      <c r="B959">
        <v>879</v>
      </c>
      <c r="C959">
        <v>65</v>
      </c>
      <c r="D959">
        <v>13</v>
      </c>
      <c r="E959" s="1">
        <f t="shared" si="14"/>
        <v>0.91849529780564265</v>
      </c>
    </row>
    <row r="960" spans="1:5" x14ac:dyDescent="0.3">
      <c r="A960">
        <v>959</v>
      </c>
      <c r="B960">
        <v>880</v>
      </c>
      <c r="C960">
        <v>65</v>
      </c>
      <c r="D960">
        <v>13</v>
      </c>
      <c r="E960" s="1">
        <f t="shared" si="14"/>
        <v>0.91858037578288099</v>
      </c>
    </row>
    <row r="961" spans="1:5" x14ac:dyDescent="0.3">
      <c r="A961">
        <v>960</v>
      </c>
      <c r="B961">
        <v>881</v>
      </c>
      <c r="C961">
        <v>65</v>
      </c>
      <c r="D961">
        <v>13</v>
      </c>
      <c r="E961" s="1">
        <f t="shared" si="14"/>
        <v>0.91866527632950989</v>
      </c>
    </row>
    <row r="962" spans="1:5" x14ac:dyDescent="0.3">
      <c r="A962">
        <v>961</v>
      </c>
      <c r="B962">
        <v>882</v>
      </c>
      <c r="C962">
        <v>65</v>
      </c>
      <c r="D962">
        <v>13</v>
      </c>
      <c r="E962" s="1">
        <f t="shared" si="14"/>
        <v>0.91874999999999996</v>
      </c>
    </row>
    <row r="963" spans="1:5" x14ac:dyDescent="0.3">
      <c r="A963">
        <v>962</v>
      </c>
      <c r="B963">
        <v>883</v>
      </c>
      <c r="C963">
        <v>65</v>
      </c>
      <c r="D963">
        <v>13</v>
      </c>
      <c r="E963" s="1">
        <f t="shared" si="14"/>
        <v>0.91883454734651404</v>
      </c>
    </row>
    <row r="964" spans="1:5" x14ac:dyDescent="0.3">
      <c r="A964">
        <v>963</v>
      </c>
      <c r="B964">
        <v>884</v>
      </c>
      <c r="C964">
        <v>65</v>
      </c>
      <c r="D964">
        <v>13</v>
      </c>
      <c r="E964" s="1">
        <f t="shared" ref="E964:E1027" si="15">B964/(B964+C964+D964)</f>
        <v>0.91891891891891897</v>
      </c>
    </row>
    <row r="965" spans="1:5" x14ac:dyDescent="0.3">
      <c r="A965">
        <v>964</v>
      </c>
      <c r="B965">
        <v>885</v>
      </c>
      <c r="C965">
        <v>65</v>
      </c>
      <c r="D965">
        <v>13</v>
      </c>
      <c r="E965" s="1">
        <f t="shared" si="15"/>
        <v>0.9190031152647975</v>
      </c>
    </row>
    <row r="966" spans="1:5" x14ac:dyDescent="0.3">
      <c r="A966">
        <v>965</v>
      </c>
      <c r="B966">
        <v>886</v>
      </c>
      <c r="C966">
        <v>65</v>
      </c>
      <c r="D966">
        <v>13</v>
      </c>
      <c r="E966" s="1">
        <f t="shared" si="15"/>
        <v>0.91908713692946054</v>
      </c>
    </row>
    <row r="967" spans="1:5" x14ac:dyDescent="0.3">
      <c r="A967">
        <v>966</v>
      </c>
      <c r="B967">
        <v>887</v>
      </c>
      <c r="C967">
        <v>65</v>
      </c>
      <c r="D967">
        <v>13</v>
      </c>
      <c r="E967" s="1">
        <f t="shared" si="15"/>
        <v>0.91917098445595857</v>
      </c>
    </row>
    <row r="968" spans="1:5" x14ac:dyDescent="0.3">
      <c r="A968">
        <v>967</v>
      </c>
      <c r="B968">
        <v>888</v>
      </c>
      <c r="C968">
        <v>65</v>
      </c>
      <c r="D968">
        <v>13</v>
      </c>
      <c r="E968" s="1">
        <f t="shared" si="15"/>
        <v>0.91925465838509313</v>
      </c>
    </row>
    <row r="969" spans="1:5" x14ac:dyDescent="0.3">
      <c r="A969">
        <v>968</v>
      </c>
      <c r="B969">
        <v>889</v>
      </c>
      <c r="C969">
        <v>65</v>
      </c>
      <c r="D969">
        <v>13</v>
      </c>
      <c r="E969" s="1">
        <f t="shared" si="15"/>
        <v>0.91933815925542917</v>
      </c>
    </row>
    <row r="970" spans="1:5" x14ac:dyDescent="0.3">
      <c r="A970">
        <v>969</v>
      </c>
      <c r="B970">
        <v>890</v>
      </c>
      <c r="C970">
        <v>65</v>
      </c>
      <c r="D970">
        <v>13</v>
      </c>
      <c r="E970" s="1">
        <f t="shared" si="15"/>
        <v>0.91942148760330578</v>
      </c>
    </row>
    <row r="971" spans="1:5" x14ac:dyDescent="0.3">
      <c r="A971">
        <v>970</v>
      </c>
      <c r="B971">
        <v>890</v>
      </c>
      <c r="C971">
        <v>66</v>
      </c>
      <c r="D971">
        <v>13</v>
      </c>
      <c r="E971" s="1">
        <f t="shared" si="15"/>
        <v>0.91847265221878227</v>
      </c>
    </row>
    <row r="972" spans="1:5" x14ac:dyDescent="0.3">
      <c r="A972">
        <v>971</v>
      </c>
      <c r="B972">
        <v>891</v>
      </c>
      <c r="C972">
        <v>66</v>
      </c>
      <c r="D972">
        <v>13</v>
      </c>
      <c r="E972" s="1">
        <f t="shared" si="15"/>
        <v>0.91855670103092779</v>
      </c>
    </row>
    <row r="973" spans="1:5" x14ac:dyDescent="0.3">
      <c r="A973">
        <v>972</v>
      </c>
      <c r="B973">
        <v>892</v>
      </c>
      <c r="C973">
        <v>66</v>
      </c>
      <c r="D973">
        <v>13</v>
      </c>
      <c r="E973" s="1">
        <f t="shared" si="15"/>
        <v>0.91864057672502575</v>
      </c>
    </row>
    <row r="974" spans="1:5" x14ac:dyDescent="0.3">
      <c r="A974">
        <v>973</v>
      </c>
      <c r="B974">
        <v>893</v>
      </c>
      <c r="C974">
        <v>66</v>
      </c>
      <c r="D974">
        <v>13</v>
      </c>
      <c r="E974" s="1">
        <f t="shared" si="15"/>
        <v>0.91872427983539096</v>
      </c>
    </row>
    <row r="975" spans="1:5" x14ac:dyDescent="0.3">
      <c r="A975">
        <v>974</v>
      </c>
      <c r="B975">
        <v>894</v>
      </c>
      <c r="C975">
        <v>66</v>
      </c>
      <c r="D975">
        <v>13</v>
      </c>
      <c r="E975" s="1">
        <f t="shared" si="15"/>
        <v>0.91880781089414187</v>
      </c>
    </row>
    <row r="976" spans="1:5" x14ac:dyDescent="0.3">
      <c r="A976">
        <v>975</v>
      </c>
      <c r="B976">
        <v>895</v>
      </c>
      <c r="C976">
        <v>66</v>
      </c>
      <c r="D976">
        <v>13</v>
      </c>
      <c r="E976" s="1">
        <f t="shared" si="15"/>
        <v>0.91889117043121149</v>
      </c>
    </row>
    <row r="977" spans="1:5" x14ac:dyDescent="0.3">
      <c r="A977">
        <v>976</v>
      </c>
      <c r="B977">
        <v>896</v>
      </c>
      <c r="C977">
        <v>66</v>
      </c>
      <c r="D977">
        <v>13</v>
      </c>
      <c r="E977" s="1">
        <f t="shared" si="15"/>
        <v>0.91897435897435897</v>
      </c>
    </row>
    <row r="978" spans="1:5" x14ac:dyDescent="0.3">
      <c r="A978">
        <v>977</v>
      </c>
      <c r="B978">
        <v>897</v>
      </c>
      <c r="C978">
        <v>66</v>
      </c>
      <c r="D978">
        <v>13</v>
      </c>
      <c r="E978" s="1">
        <f t="shared" si="15"/>
        <v>0.91905737704918034</v>
      </c>
    </row>
    <row r="979" spans="1:5" x14ac:dyDescent="0.3">
      <c r="A979">
        <v>978</v>
      </c>
      <c r="B979">
        <v>898</v>
      </c>
      <c r="C979">
        <v>66</v>
      </c>
      <c r="D979">
        <v>13</v>
      </c>
      <c r="E979" s="1">
        <f t="shared" si="15"/>
        <v>0.91914022517911975</v>
      </c>
    </row>
    <row r="980" spans="1:5" x14ac:dyDescent="0.3">
      <c r="A980">
        <v>979</v>
      </c>
      <c r="B980">
        <v>898</v>
      </c>
      <c r="C980">
        <v>66</v>
      </c>
      <c r="D980">
        <v>14</v>
      </c>
      <c r="E980" s="1">
        <f t="shared" si="15"/>
        <v>0.91820040899795496</v>
      </c>
    </row>
    <row r="981" spans="1:5" x14ac:dyDescent="0.3">
      <c r="A981">
        <v>980</v>
      </c>
      <c r="B981">
        <v>898</v>
      </c>
      <c r="C981">
        <v>66</v>
      </c>
      <c r="D981">
        <v>15</v>
      </c>
      <c r="E981" s="1">
        <f t="shared" si="15"/>
        <v>0.91726251276813076</v>
      </c>
    </row>
    <row r="982" spans="1:5" x14ac:dyDescent="0.3">
      <c r="A982">
        <v>981</v>
      </c>
      <c r="B982">
        <v>899</v>
      </c>
      <c r="C982">
        <v>66</v>
      </c>
      <c r="D982">
        <v>15</v>
      </c>
      <c r="E982" s="1">
        <f t="shared" si="15"/>
        <v>0.91734693877551021</v>
      </c>
    </row>
    <row r="983" spans="1:5" x14ac:dyDescent="0.3">
      <c r="A983">
        <v>982</v>
      </c>
      <c r="B983">
        <v>900</v>
      </c>
      <c r="C983">
        <v>66</v>
      </c>
      <c r="D983">
        <v>15</v>
      </c>
      <c r="E983" s="1">
        <f t="shared" si="15"/>
        <v>0.91743119266055051</v>
      </c>
    </row>
    <row r="984" spans="1:5" x14ac:dyDescent="0.3">
      <c r="A984">
        <v>983</v>
      </c>
      <c r="B984">
        <v>900</v>
      </c>
      <c r="C984">
        <v>67</v>
      </c>
      <c r="D984">
        <v>15</v>
      </c>
      <c r="E984" s="1">
        <f t="shared" si="15"/>
        <v>0.91649694501018331</v>
      </c>
    </row>
    <row r="985" spans="1:5" x14ac:dyDescent="0.3">
      <c r="A985">
        <v>984</v>
      </c>
      <c r="B985">
        <v>901</v>
      </c>
      <c r="C985">
        <v>67</v>
      </c>
      <c r="D985">
        <v>15</v>
      </c>
      <c r="E985" s="1">
        <f t="shared" si="15"/>
        <v>0.91658189216683617</v>
      </c>
    </row>
    <row r="986" spans="1:5" x14ac:dyDescent="0.3">
      <c r="A986">
        <v>985</v>
      </c>
      <c r="B986">
        <v>902</v>
      </c>
      <c r="C986">
        <v>67</v>
      </c>
      <c r="D986">
        <v>15</v>
      </c>
      <c r="E986" s="1">
        <f t="shared" si="15"/>
        <v>0.91666666666666663</v>
      </c>
    </row>
    <row r="987" spans="1:5" x14ac:dyDescent="0.3">
      <c r="A987">
        <v>986</v>
      </c>
      <c r="B987">
        <v>902</v>
      </c>
      <c r="C987">
        <v>68</v>
      </c>
      <c r="D987">
        <v>15</v>
      </c>
      <c r="E987" s="1">
        <f t="shared" si="15"/>
        <v>0.91573604060913705</v>
      </c>
    </row>
    <row r="988" spans="1:5" x14ac:dyDescent="0.3">
      <c r="A988">
        <v>987</v>
      </c>
      <c r="B988">
        <v>903</v>
      </c>
      <c r="C988">
        <v>68</v>
      </c>
      <c r="D988">
        <v>15</v>
      </c>
      <c r="E988" s="1">
        <f t="shared" si="15"/>
        <v>0.91582150101419879</v>
      </c>
    </row>
    <row r="989" spans="1:5" x14ac:dyDescent="0.3">
      <c r="A989">
        <v>988</v>
      </c>
      <c r="B989">
        <v>904</v>
      </c>
      <c r="C989">
        <v>68</v>
      </c>
      <c r="D989">
        <v>15</v>
      </c>
      <c r="E989" s="1">
        <f t="shared" si="15"/>
        <v>0.91590678824721383</v>
      </c>
    </row>
    <row r="990" spans="1:5" x14ac:dyDescent="0.3">
      <c r="A990">
        <v>989</v>
      </c>
      <c r="B990">
        <v>905</v>
      </c>
      <c r="C990">
        <v>68</v>
      </c>
      <c r="D990">
        <v>15</v>
      </c>
      <c r="E990" s="1">
        <f t="shared" si="15"/>
        <v>0.91599190283400811</v>
      </c>
    </row>
    <row r="991" spans="1:5" x14ac:dyDescent="0.3">
      <c r="A991">
        <v>990</v>
      </c>
      <c r="B991">
        <v>906</v>
      </c>
      <c r="C991">
        <v>68</v>
      </c>
      <c r="D991">
        <v>15</v>
      </c>
      <c r="E991" s="1">
        <f t="shared" si="15"/>
        <v>0.91607684529828104</v>
      </c>
    </row>
    <row r="992" spans="1:5" x14ac:dyDescent="0.3">
      <c r="A992">
        <v>991</v>
      </c>
      <c r="B992">
        <v>907</v>
      </c>
      <c r="C992">
        <v>68</v>
      </c>
      <c r="D992">
        <v>15</v>
      </c>
      <c r="E992" s="1">
        <f t="shared" si="15"/>
        <v>0.91616161616161618</v>
      </c>
    </row>
    <row r="993" spans="1:5" x14ac:dyDescent="0.3">
      <c r="A993">
        <v>992</v>
      </c>
      <c r="B993">
        <v>908</v>
      </c>
      <c r="C993">
        <v>68</v>
      </c>
      <c r="D993">
        <v>15</v>
      </c>
      <c r="E993" s="1">
        <f t="shared" si="15"/>
        <v>0.91624621594349143</v>
      </c>
    </row>
    <row r="994" spans="1:5" x14ac:dyDescent="0.3">
      <c r="A994">
        <v>993</v>
      </c>
      <c r="B994">
        <v>909</v>
      </c>
      <c r="C994">
        <v>68</v>
      </c>
      <c r="D994">
        <v>15</v>
      </c>
      <c r="E994" s="1">
        <f t="shared" si="15"/>
        <v>0.91633064516129037</v>
      </c>
    </row>
    <row r="995" spans="1:5" x14ac:dyDescent="0.3">
      <c r="A995">
        <v>994</v>
      </c>
      <c r="B995">
        <v>910</v>
      </c>
      <c r="C995">
        <v>68</v>
      </c>
      <c r="D995">
        <v>15</v>
      </c>
      <c r="E995" s="1">
        <f t="shared" si="15"/>
        <v>0.91641490433031214</v>
      </c>
    </row>
    <row r="996" spans="1:5" x14ac:dyDescent="0.3">
      <c r="A996">
        <v>995</v>
      </c>
      <c r="B996">
        <v>911</v>
      </c>
      <c r="C996">
        <v>68</v>
      </c>
      <c r="D996">
        <v>15</v>
      </c>
      <c r="E996" s="1">
        <f t="shared" si="15"/>
        <v>0.91649899396378265</v>
      </c>
    </row>
    <row r="997" spans="1:5" x14ac:dyDescent="0.3">
      <c r="A997">
        <v>996</v>
      </c>
      <c r="B997">
        <v>912</v>
      </c>
      <c r="C997">
        <v>68</v>
      </c>
      <c r="D997">
        <v>15</v>
      </c>
      <c r="E997" s="1">
        <f t="shared" si="15"/>
        <v>0.91658291457286434</v>
      </c>
    </row>
    <row r="998" spans="1:5" x14ac:dyDescent="0.3">
      <c r="A998">
        <v>997</v>
      </c>
      <c r="B998">
        <v>913</v>
      </c>
      <c r="C998">
        <v>68</v>
      </c>
      <c r="D998">
        <v>15</v>
      </c>
      <c r="E998" s="1">
        <f t="shared" si="15"/>
        <v>0.91666666666666663</v>
      </c>
    </row>
    <row r="999" spans="1:5" x14ac:dyDescent="0.3">
      <c r="A999">
        <v>998</v>
      </c>
      <c r="B999">
        <v>914</v>
      </c>
      <c r="C999">
        <v>68</v>
      </c>
      <c r="D999">
        <v>15</v>
      </c>
      <c r="E999" s="1">
        <f t="shared" si="15"/>
        <v>0.9167502507522568</v>
      </c>
    </row>
    <row r="1000" spans="1:5" x14ac:dyDescent="0.3">
      <c r="A1000">
        <v>999</v>
      </c>
      <c r="B1000">
        <v>915</v>
      </c>
      <c r="C1000">
        <v>68</v>
      </c>
      <c r="D1000">
        <v>15</v>
      </c>
      <c r="E1000" s="1">
        <f t="shared" si="15"/>
        <v>0.91683366733466931</v>
      </c>
    </row>
    <row r="1001" spans="1:5" x14ac:dyDescent="0.3">
      <c r="A1001">
        <v>1000</v>
      </c>
      <c r="B1001">
        <v>916</v>
      </c>
      <c r="C1001">
        <v>68</v>
      </c>
      <c r="D1001">
        <v>15</v>
      </c>
      <c r="E1001" s="1">
        <f t="shared" si="15"/>
        <v>0.9169169169169169</v>
      </c>
    </row>
    <row r="1002" spans="1:5" x14ac:dyDescent="0.3">
      <c r="A1002">
        <v>1001</v>
      </c>
      <c r="B1002">
        <v>917</v>
      </c>
      <c r="C1002">
        <v>68</v>
      </c>
      <c r="D1002">
        <v>15</v>
      </c>
      <c r="E1002" s="1">
        <f t="shared" si="15"/>
        <v>0.91700000000000004</v>
      </c>
    </row>
    <row r="1003" spans="1:5" x14ac:dyDescent="0.3">
      <c r="A1003">
        <v>1002</v>
      </c>
      <c r="B1003">
        <v>918</v>
      </c>
      <c r="C1003">
        <v>68</v>
      </c>
      <c r="D1003">
        <v>15</v>
      </c>
      <c r="E1003" s="1">
        <f t="shared" si="15"/>
        <v>0.91708291708291712</v>
      </c>
    </row>
    <row r="1004" spans="1:5" x14ac:dyDescent="0.3">
      <c r="A1004">
        <v>1003</v>
      </c>
      <c r="B1004">
        <v>918</v>
      </c>
      <c r="C1004">
        <v>69</v>
      </c>
      <c r="D1004">
        <v>15</v>
      </c>
      <c r="E1004" s="1">
        <f t="shared" si="15"/>
        <v>0.91616766467065869</v>
      </c>
    </row>
    <row r="1005" spans="1:5" x14ac:dyDescent="0.3">
      <c r="A1005">
        <v>1004</v>
      </c>
      <c r="B1005">
        <v>919</v>
      </c>
      <c r="C1005">
        <v>69</v>
      </c>
      <c r="D1005">
        <v>15</v>
      </c>
      <c r="E1005" s="1">
        <f t="shared" si="15"/>
        <v>0.91625124626121635</v>
      </c>
    </row>
    <row r="1006" spans="1:5" x14ac:dyDescent="0.3">
      <c r="A1006">
        <v>1005</v>
      </c>
      <c r="B1006">
        <v>920</v>
      </c>
      <c r="C1006">
        <v>69</v>
      </c>
      <c r="D1006">
        <v>15</v>
      </c>
      <c r="E1006" s="1">
        <f t="shared" si="15"/>
        <v>0.91633466135458164</v>
      </c>
    </row>
    <row r="1007" spans="1:5" x14ac:dyDescent="0.3">
      <c r="A1007">
        <v>1006</v>
      </c>
      <c r="B1007">
        <v>921</v>
      </c>
      <c r="C1007">
        <v>69</v>
      </c>
      <c r="D1007">
        <v>15</v>
      </c>
      <c r="E1007" s="1">
        <f t="shared" si="15"/>
        <v>0.91641791044776122</v>
      </c>
    </row>
    <row r="1008" spans="1:5" x14ac:dyDescent="0.3">
      <c r="A1008">
        <v>1007</v>
      </c>
      <c r="B1008">
        <v>922</v>
      </c>
      <c r="C1008">
        <v>69</v>
      </c>
      <c r="D1008">
        <v>15</v>
      </c>
      <c r="E1008" s="1">
        <f t="shared" si="15"/>
        <v>0.91650099403578533</v>
      </c>
    </row>
    <row r="1009" spans="1:5" x14ac:dyDescent="0.3">
      <c r="A1009">
        <v>1008</v>
      </c>
      <c r="B1009">
        <v>923</v>
      </c>
      <c r="C1009">
        <v>69</v>
      </c>
      <c r="D1009">
        <v>15</v>
      </c>
      <c r="E1009" s="1">
        <f t="shared" si="15"/>
        <v>0.91658391261171801</v>
      </c>
    </row>
    <row r="1010" spans="1:5" x14ac:dyDescent="0.3">
      <c r="A1010">
        <v>1009</v>
      </c>
      <c r="B1010">
        <v>924</v>
      </c>
      <c r="C1010">
        <v>69</v>
      </c>
      <c r="D1010">
        <v>15</v>
      </c>
      <c r="E1010" s="1">
        <f t="shared" si="15"/>
        <v>0.91666666666666663</v>
      </c>
    </row>
    <row r="1011" spans="1:5" x14ac:dyDescent="0.3">
      <c r="A1011">
        <v>1010</v>
      </c>
      <c r="B1011">
        <v>925</v>
      </c>
      <c r="C1011">
        <v>69</v>
      </c>
      <c r="D1011">
        <v>15</v>
      </c>
      <c r="E1011" s="1">
        <f t="shared" si="15"/>
        <v>0.9167492566897919</v>
      </c>
    </row>
    <row r="1012" spans="1:5" x14ac:dyDescent="0.3">
      <c r="A1012">
        <v>1011</v>
      </c>
      <c r="B1012">
        <v>925</v>
      </c>
      <c r="C1012">
        <v>69</v>
      </c>
      <c r="D1012">
        <v>16</v>
      </c>
      <c r="E1012" s="1">
        <f t="shared" si="15"/>
        <v>0.91584158415841588</v>
      </c>
    </row>
    <row r="1013" spans="1:5" x14ac:dyDescent="0.3">
      <c r="A1013">
        <v>1012</v>
      </c>
      <c r="B1013">
        <v>926</v>
      </c>
      <c r="C1013">
        <v>69</v>
      </c>
      <c r="D1013">
        <v>16</v>
      </c>
      <c r="E1013" s="1">
        <f t="shared" si="15"/>
        <v>0.91592482690405541</v>
      </c>
    </row>
    <row r="1014" spans="1:5" x14ac:dyDescent="0.3">
      <c r="A1014">
        <v>1013</v>
      </c>
      <c r="B1014">
        <v>927</v>
      </c>
      <c r="C1014">
        <v>69</v>
      </c>
      <c r="D1014">
        <v>16</v>
      </c>
      <c r="E1014" s="1">
        <f t="shared" si="15"/>
        <v>0.91600790513833996</v>
      </c>
    </row>
    <row r="1015" spans="1:5" x14ac:dyDescent="0.3">
      <c r="A1015">
        <v>1014</v>
      </c>
      <c r="B1015">
        <v>928</v>
      </c>
      <c r="C1015">
        <v>69</v>
      </c>
      <c r="D1015">
        <v>16</v>
      </c>
      <c r="E1015" s="1">
        <f t="shared" si="15"/>
        <v>0.91609081934846992</v>
      </c>
    </row>
    <row r="1016" spans="1:5" x14ac:dyDescent="0.3">
      <c r="A1016">
        <v>1015</v>
      </c>
      <c r="B1016">
        <v>929</v>
      </c>
      <c r="C1016">
        <v>69</v>
      </c>
      <c r="D1016">
        <v>16</v>
      </c>
      <c r="E1016" s="1">
        <f t="shared" si="15"/>
        <v>0.91617357001972388</v>
      </c>
    </row>
    <row r="1017" spans="1:5" x14ac:dyDescent="0.3">
      <c r="A1017">
        <v>1016</v>
      </c>
      <c r="B1017">
        <v>929</v>
      </c>
      <c r="C1017">
        <v>70</v>
      </c>
      <c r="D1017">
        <v>16</v>
      </c>
      <c r="E1017" s="1">
        <f t="shared" si="15"/>
        <v>0.91527093596059117</v>
      </c>
    </row>
    <row r="1018" spans="1:5" x14ac:dyDescent="0.3">
      <c r="A1018">
        <v>1017</v>
      </c>
      <c r="B1018">
        <v>930</v>
      </c>
      <c r="C1018">
        <v>70</v>
      </c>
      <c r="D1018">
        <v>16</v>
      </c>
      <c r="E1018" s="1">
        <f t="shared" si="15"/>
        <v>0.91535433070866146</v>
      </c>
    </row>
    <row r="1019" spans="1:5" x14ac:dyDescent="0.3">
      <c r="A1019">
        <v>1018</v>
      </c>
      <c r="B1019">
        <v>931</v>
      </c>
      <c r="C1019">
        <v>70</v>
      </c>
      <c r="D1019">
        <v>16</v>
      </c>
      <c r="E1019" s="1">
        <f t="shared" si="15"/>
        <v>0.91543756145526056</v>
      </c>
    </row>
    <row r="1020" spans="1:5" x14ac:dyDescent="0.3">
      <c r="A1020">
        <v>1019</v>
      </c>
      <c r="B1020">
        <v>932</v>
      </c>
      <c r="C1020">
        <v>70</v>
      </c>
      <c r="D1020">
        <v>16</v>
      </c>
      <c r="E1020" s="1">
        <f t="shared" si="15"/>
        <v>0.91552062868369355</v>
      </c>
    </row>
    <row r="1021" spans="1:5" x14ac:dyDescent="0.3">
      <c r="A1021">
        <v>1020</v>
      </c>
      <c r="B1021">
        <v>933</v>
      </c>
      <c r="C1021">
        <v>70</v>
      </c>
      <c r="D1021">
        <v>16</v>
      </c>
      <c r="E1021" s="1">
        <f t="shared" si="15"/>
        <v>0.915603532875368</v>
      </c>
    </row>
    <row r="1022" spans="1:5" x14ac:dyDescent="0.3">
      <c r="A1022">
        <v>1021</v>
      </c>
      <c r="B1022">
        <v>934</v>
      </c>
      <c r="C1022">
        <v>70</v>
      </c>
      <c r="D1022">
        <v>16</v>
      </c>
      <c r="E1022" s="1">
        <f t="shared" si="15"/>
        <v>0.91568627450980389</v>
      </c>
    </row>
    <row r="1023" spans="1:5" x14ac:dyDescent="0.3">
      <c r="A1023">
        <v>1022</v>
      </c>
      <c r="B1023">
        <v>935</v>
      </c>
      <c r="C1023">
        <v>70</v>
      </c>
      <c r="D1023">
        <v>16</v>
      </c>
      <c r="E1023" s="1">
        <f t="shared" si="15"/>
        <v>0.91576885406464248</v>
      </c>
    </row>
    <row r="1024" spans="1:5" x14ac:dyDescent="0.3">
      <c r="A1024">
        <v>1023</v>
      </c>
      <c r="B1024">
        <v>936</v>
      </c>
      <c r="C1024">
        <v>70</v>
      </c>
      <c r="D1024">
        <v>16</v>
      </c>
      <c r="E1024" s="1">
        <f t="shared" si="15"/>
        <v>0.91585127201565553</v>
      </c>
    </row>
    <row r="1025" spans="1:5" x14ac:dyDescent="0.3">
      <c r="A1025">
        <v>1024</v>
      </c>
      <c r="B1025">
        <v>937</v>
      </c>
      <c r="C1025">
        <v>70</v>
      </c>
      <c r="D1025">
        <v>16</v>
      </c>
      <c r="E1025" s="1">
        <f t="shared" si="15"/>
        <v>0.91593352883675461</v>
      </c>
    </row>
    <row r="1026" spans="1:5" x14ac:dyDescent="0.3">
      <c r="A1026">
        <v>1025</v>
      </c>
      <c r="B1026">
        <v>938</v>
      </c>
      <c r="C1026">
        <v>70</v>
      </c>
      <c r="D1026">
        <v>16</v>
      </c>
      <c r="E1026" s="1">
        <f t="shared" si="15"/>
        <v>0.916015625</v>
      </c>
    </row>
    <row r="1027" spans="1:5" x14ac:dyDescent="0.3">
      <c r="A1027">
        <v>1026</v>
      </c>
      <c r="B1027">
        <v>939</v>
      </c>
      <c r="C1027">
        <v>70</v>
      </c>
      <c r="D1027">
        <v>16</v>
      </c>
      <c r="E1027" s="1">
        <f t="shared" si="15"/>
        <v>0.91609756097560979</v>
      </c>
    </row>
    <row r="1028" spans="1:5" x14ac:dyDescent="0.3">
      <c r="A1028">
        <v>1027</v>
      </c>
      <c r="B1028">
        <v>940</v>
      </c>
      <c r="C1028">
        <v>70</v>
      </c>
      <c r="D1028">
        <v>16</v>
      </c>
      <c r="E1028" s="1">
        <f t="shared" ref="E1028:E1091" si="16">B1028/(B1028+C1028+D1028)</f>
        <v>0.91617933723196876</v>
      </c>
    </row>
    <row r="1029" spans="1:5" x14ac:dyDescent="0.3">
      <c r="A1029">
        <v>1028</v>
      </c>
      <c r="B1029">
        <v>941</v>
      </c>
      <c r="C1029">
        <v>70</v>
      </c>
      <c r="D1029">
        <v>16</v>
      </c>
      <c r="E1029" s="1">
        <f t="shared" si="16"/>
        <v>0.9162609542356378</v>
      </c>
    </row>
    <row r="1030" spans="1:5" x14ac:dyDescent="0.3">
      <c r="A1030">
        <v>1029</v>
      </c>
      <c r="B1030">
        <v>942</v>
      </c>
      <c r="C1030">
        <v>70</v>
      </c>
      <c r="D1030">
        <v>16</v>
      </c>
      <c r="E1030" s="1">
        <f t="shared" si="16"/>
        <v>0.91634241245136183</v>
      </c>
    </row>
    <row r="1031" spans="1:5" x14ac:dyDescent="0.3">
      <c r="A1031">
        <v>1030</v>
      </c>
      <c r="B1031">
        <v>943</v>
      </c>
      <c r="C1031">
        <v>70</v>
      </c>
      <c r="D1031">
        <v>16</v>
      </c>
      <c r="E1031" s="1">
        <f t="shared" si="16"/>
        <v>0.91642371234207964</v>
      </c>
    </row>
    <row r="1032" spans="1:5" x14ac:dyDescent="0.3">
      <c r="A1032">
        <v>1031</v>
      </c>
      <c r="B1032">
        <v>944</v>
      </c>
      <c r="C1032">
        <v>70</v>
      </c>
      <c r="D1032">
        <v>16</v>
      </c>
      <c r="E1032" s="1">
        <f t="shared" si="16"/>
        <v>0.91650485436893203</v>
      </c>
    </row>
    <row r="1033" spans="1:5" x14ac:dyDescent="0.3">
      <c r="A1033">
        <v>1032</v>
      </c>
      <c r="B1033">
        <v>945</v>
      </c>
      <c r="C1033">
        <v>70</v>
      </c>
      <c r="D1033">
        <v>16</v>
      </c>
      <c r="E1033" s="1">
        <f t="shared" si="16"/>
        <v>0.91658583899127066</v>
      </c>
    </row>
    <row r="1034" spans="1:5" x14ac:dyDescent="0.3">
      <c r="A1034">
        <v>1033</v>
      </c>
      <c r="B1034">
        <v>945</v>
      </c>
      <c r="C1034">
        <v>71</v>
      </c>
      <c r="D1034">
        <v>16</v>
      </c>
      <c r="E1034" s="1">
        <f t="shared" si="16"/>
        <v>0.91569767441860461</v>
      </c>
    </row>
    <row r="1035" spans="1:5" x14ac:dyDescent="0.3">
      <c r="A1035">
        <v>1034</v>
      </c>
      <c r="B1035">
        <v>946</v>
      </c>
      <c r="C1035">
        <v>71</v>
      </c>
      <c r="D1035">
        <v>16</v>
      </c>
      <c r="E1035" s="1">
        <f t="shared" si="16"/>
        <v>0.91577928363988381</v>
      </c>
    </row>
    <row r="1036" spans="1:5" x14ac:dyDescent="0.3">
      <c r="A1036">
        <v>1035</v>
      </c>
      <c r="B1036">
        <v>946</v>
      </c>
      <c r="C1036">
        <v>72</v>
      </c>
      <c r="D1036">
        <v>16</v>
      </c>
      <c r="E1036" s="1">
        <f t="shared" si="16"/>
        <v>0.91489361702127658</v>
      </c>
    </row>
    <row r="1037" spans="1:5" x14ac:dyDescent="0.3">
      <c r="A1037">
        <v>1036</v>
      </c>
      <c r="B1037">
        <v>947</v>
      </c>
      <c r="C1037">
        <v>72</v>
      </c>
      <c r="D1037">
        <v>16</v>
      </c>
      <c r="E1037" s="1">
        <f t="shared" si="16"/>
        <v>0.91497584541062804</v>
      </c>
    </row>
    <row r="1038" spans="1:5" x14ac:dyDescent="0.3">
      <c r="A1038">
        <v>1037</v>
      </c>
      <c r="B1038">
        <v>948</v>
      </c>
      <c r="C1038">
        <v>72</v>
      </c>
      <c r="D1038">
        <v>16</v>
      </c>
      <c r="E1038" s="1">
        <f t="shared" si="16"/>
        <v>0.91505791505791501</v>
      </c>
    </row>
    <row r="1039" spans="1:5" x14ac:dyDescent="0.3">
      <c r="A1039">
        <v>1038</v>
      </c>
      <c r="B1039">
        <v>949</v>
      </c>
      <c r="C1039">
        <v>72</v>
      </c>
      <c r="D1039">
        <v>16</v>
      </c>
      <c r="E1039" s="1">
        <f t="shared" si="16"/>
        <v>0.91513982642237224</v>
      </c>
    </row>
    <row r="1040" spans="1:5" x14ac:dyDescent="0.3">
      <c r="A1040">
        <v>1039</v>
      </c>
      <c r="B1040">
        <v>950</v>
      </c>
      <c r="C1040">
        <v>72</v>
      </c>
      <c r="D1040">
        <v>16</v>
      </c>
      <c r="E1040" s="1">
        <f t="shared" si="16"/>
        <v>0.91522157996146436</v>
      </c>
    </row>
    <row r="1041" spans="1:5" x14ac:dyDescent="0.3">
      <c r="A1041">
        <v>1040</v>
      </c>
      <c r="B1041">
        <v>951</v>
      </c>
      <c r="C1041">
        <v>72</v>
      </c>
      <c r="D1041">
        <v>16</v>
      </c>
      <c r="E1041" s="1">
        <f t="shared" si="16"/>
        <v>0.91530317613089507</v>
      </c>
    </row>
    <row r="1042" spans="1:5" x14ac:dyDescent="0.3">
      <c r="A1042">
        <v>1041</v>
      </c>
      <c r="B1042">
        <v>952</v>
      </c>
      <c r="C1042">
        <v>72</v>
      </c>
      <c r="D1042">
        <v>16</v>
      </c>
      <c r="E1042" s="1">
        <f t="shared" si="16"/>
        <v>0.91538461538461535</v>
      </c>
    </row>
    <row r="1043" spans="1:5" x14ac:dyDescent="0.3">
      <c r="A1043">
        <v>1042</v>
      </c>
      <c r="B1043">
        <v>953</v>
      </c>
      <c r="C1043">
        <v>72</v>
      </c>
      <c r="D1043">
        <v>16</v>
      </c>
      <c r="E1043" s="1">
        <f t="shared" si="16"/>
        <v>0.91546589817483193</v>
      </c>
    </row>
    <row r="1044" spans="1:5" x14ac:dyDescent="0.3">
      <c r="A1044">
        <v>1043</v>
      </c>
      <c r="B1044">
        <v>954</v>
      </c>
      <c r="C1044">
        <v>72</v>
      </c>
      <c r="D1044">
        <v>16</v>
      </c>
      <c r="E1044" s="1">
        <f t="shared" si="16"/>
        <v>0.91554702495201534</v>
      </c>
    </row>
    <row r="1045" spans="1:5" x14ac:dyDescent="0.3">
      <c r="A1045">
        <v>1044</v>
      </c>
      <c r="B1045">
        <v>955</v>
      </c>
      <c r="C1045">
        <v>72</v>
      </c>
      <c r="D1045">
        <v>16</v>
      </c>
      <c r="E1045" s="1">
        <f t="shared" si="16"/>
        <v>0.91562799616490886</v>
      </c>
    </row>
    <row r="1046" spans="1:5" x14ac:dyDescent="0.3">
      <c r="A1046">
        <v>1045</v>
      </c>
      <c r="B1046">
        <v>956</v>
      </c>
      <c r="C1046">
        <v>72</v>
      </c>
      <c r="D1046">
        <v>16</v>
      </c>
      <c r="E1046" s="1">
        <f t="shared" si="16"/>
        <v>0.91570881226053635</v>
      </c>
    </row>
    <row r="1047" spans="1:5" x14ac:dyDescent="0.3">
      <c r="A1047">
        <v>1046</v>
      </c>
      <c r="B1047">
        <v>956</v>
      </c>
      <c r="C1047">
        <v>72</v>
      </c>
      <c r="D1047">
        <v>17</v>
      </c>
      <c r="E1047" s="1">
        <f t="shared" si="16"/>
        <v>0.91483253588516744</v>
      </c>
    </row>
    <row r="1048" spans="1:5" x14ac:dyDescent="0.3">
      <c r="A1048">
        <v>1047</v>
      </c>
      <c r="B1048">
        <v>957</v>
      </c>
      <c r="C1048">
        <v>72</v>
      </c>
      <c r="D1048">
        <v>17</v>
      </c>
      <c r="E1048" s="1">
        <f t="shared" si="16"/>
        <v>0.91491395793499042</v>
      </c>
    </row>
    <row r="1049" spans="1:5" x14ac:dyDescent="0.3">
      <c r="A1049">
        <v>1048</v>
      </c>
      <c r="B1049">
        <v>958</v>
      </c>
      <c r="C1049">
        <v>72</v>
      </c>
      <c r="D1049">
        <v>17</v>
      </c>
      <c r="E1049" s="1">
        <f t="shared" si="16"/>
        <v>0.91499522445081183</v>
      </c>
    </row>
    <row r="1050" spans="1:5" x14ac:dyDescent="0.3">
      <c r="A1050">
        <v>1049</v>
      </c>
      <c r="B1050">
        <v>959</v>
      </c>
      <c r="C1050">
        <v>72</v>
      </c>
      <c r="D1050">
        <v>17</v>
      </c>
      <c r="E1050" s="1">
        <f t="shared" si="16"/>
        <v>0.91507633587786263</v>
      </c>
    </row>
    <row r="1051" spans="1:5" x14ac:dyDescent="0.3">
      <c r="A1051">
        <v>1050</v>
      </c>
      <c r="B1051">
        <v>960</v>
      </c>
      <c r="C1051">
        <v>72</v>
      </c>
      <c r="D1051">
        <v>17</v>
      </c>
      <c r="E1051" s="1">
        <f t="shared" si="16"/>
        <v>0.91515729265967594</v>
      </c>
    </row>
    <row r="1052" spans="1:5" x14ac:dyDescent="0.3">
      <c r="A1052">
        <v>1051</v>
      </c>
      <c r="B1052">
        <v>961</v>
      </c>
      <c r="C1052">
        <v>72</v>
      </c>
      <c r="D1052">
        <v>17</v>
      </c>
      <c r="E1052" s="1">
        <f t="shared" si="16"/>
        <v>0.91523809523809518</v>
      </c>
    </row>
    <row r="1053" spans="1:5" x14ac:dyDescent="0.3">
      <c r="A1053">
        <v>1052</v>
      </c>
      <c r="B1053">
        <v>962</v>
      </c>
      <c r="C1053">
        <v>72</v>
      </c>
      <c r="D1053">
        <v>17</v>
      </c>
      <c r="E1053" s="1">
        <f t="shared" si="16"/>
        <v>0.91531874405328262</v>
      </c>
    </row>
    <row r="1054" spans="1:5" x14ac:dyDescent="0.3">
      <c r="A1054">
        <v>1053</v>
      </c>
      <c r="B1054">
        <v>963</v>
      </c>
      <c r="C1054">
        <v>72</v>
      </c>
      <c r="D1054">
        <v>17</v>
      </c>
      <c r="E1054" s="1">
        <f t="shared" si="16"/>
        <v>0.91539923954372626</v>
      </c>
    </row>
    <row r="1055" spans="1:5" x14ac:dyDescent="0.3">
      <c r="A1055">
        <v>1054</v>
      </c>
      <c r="B1055">
        <v>964</v>
      </c>
      <c r="C1055">
        <v>72</v>
      </c>
      <c r="D1055">
        <v>17</v>
      </c>
      <c r="E1055" s="1">
        <f t="shared" si="16"/>
        <v>0.9154795821462488</v>
      </c>
    </row>
    <row r="1056" spans="1:5" x14ac:dyDescent="0.3">
      <c r="A1056">
        <v>1055</v>
      </c>
      <c r="B1056">
        <v>965</v>
      </c>
      <c r="C1056">
        <v>72</v>
      </c>
      <c r="D1056">
        <v>17</v>
      </c>
      <c r="E1056" s="1">
        <f t="shared" si="16"/>
        <v>0.91555977229601515</v>
      </c>
    </row>
    <row r="1057" spans="1:5" x14ac:dyDescent="0.3">
      <c r="A1057">
        <v>1056</v>
      </c>
      <c r="B1057">
        <v>966</v>
      </c>
      <c r="C1057">
        <v>72</v>
      </c>
      <c r="D1057">
        <v>17</v>
      </c>
      <c r="E1057" s="1">
        <f t="shared" si="16"/>
        <v>0.9156398104265403</v>
      </c>
    </row>
    <row r="1058" spans="1:5" x14ac:dyDescent="0.3">
      <c r="A1058">
        <v>1057</v>
      </c>
      <c r="B1058">
        <v>966</v>
      </c>
      <c r="C1058">
        <v>73</v>
      </c>
      <c r="D1058">
        <v>17</v>
      </c>
      <c r="E1058" s="1">
        <f t="shared" si="16"/>
        <v>0.91477272727272729</v>
      </c>
    </row>
    <row r="1059" spans="1:5" x14ac:dyDescent="0.3">
      <c r="A1059">
        <v>1058</v>
      </c>
      <c r="B1059">
        <v>967</v>
      </c>
      <c r="C1059">
        <v>73</v>
      </c>
      <c r="D1059">
        <v>17</v>
      </c>
      <c r="E1059" s="1">
        <f t="shared" si="16"/>
        <v>0.91485335856196781</v>
      </c>
    </row>
    <row r="1060" spans="1:5" x14ac:dyDescent="0.3">
      <c r="A1060">
        <v>1059</v>
      </c>
      <c r="B1060">
        <v>968</v>
      </c>
      <c r="C1060">
        <v>73</v>
      </c>
      <c r="D1060">
        <v>17</v>
      </c>
      <c r="E1060" s="1">
        <f t="shared" si="16"/>
        <v>0.9149338374291115</v>
      </c>
    </row>
    <row r="1061" spans="1:5" x14ac:dyDescent="0.3">
      <c r="A1061">
        <v>1060</v>
      </c>
      <c r="B1061">
        <v>969</v>
      </c>
      <c r="C1061">
        <v>73</v>
      </c>
      <c r="D1061">
        <v>17</v>
      </c>
      <c r="E1061" s="1">
        <f t="shared" si="16"/>
        <v>0.91501416430594906</v>
      </c>
    </row>
    <row r="1062" spans="1:5" x14ac:dyDescent="0.3">
      <c r="A1062">
        <v>1061</v>
      </c>
      <c r="B1062">
        <v>970</v>
      </c>
      <c r="C1062">
        <v>73</v>
      </c>
      <c r="D1062">
        <v>17</v>
      </c>
      <c r="E1062" s="1">
        <f t="shared" si="16"/>
        <v>0.91509433962264153</v>
      </c>
    </row>
    <row r="1063" spans="1:5" x14ac:dyDescent="0.3">
      <c r="A1063">
        <v>1062</v>
      </c>
      <c r="B1063">
        <v>971</v>
      </c>
      <c r="C1063">
        <v>73</v>
      </c>
      <c r="D1063">
        <v>17</v>
      </c>
      <c r="E1063" s="1">
        <f t="shared" si="16"/>
        <v>0.91517436380772854</v>
      </c>
    </row>
    <row r="1064" spans="1:5" x14ac:dyDescent="0.3">
      <c r="A1064">
        <v>1063</v>
      </c>
      <c r="B1064">
        <v>972</v>
      </c>
      <c r="C1064">
        <v>73</v>
      </c>
      <c r="D1064">
        <v>17</v>
      </c>
      <c r="E1064" s="1">
        <f t="shared" si="16"/>
        <v>0.9152542372881356</v>
      </c>
    </row>
    <row r="1065" spans="1:5" x14ac:dyDescent="0.3">
      <c r="A1065">
        <v>1064</v>
      </c>
      <c r="B1065">
        <v>973</v>
      </c>
      <c r="C1065">
        <v>73</v>
      </c>
      <c r="D1065">
        <v>17</v>
      </c>
      <c r="E1065" s="1">
        <f t="shared" si="16"/>
        <v>0.91533396048918159</v>
      </c>
    </row>
    <row r="1066" spans="1:5" x14ac:dyDescent="0.3">
      <c r="A1066">
        <v>1065</v>
      </c>
      <c r="B1066">
        <v>974</v>
      </c>
      <c r="C1066">
        <v>73</v>
      </c>
      <c r="D1066">
        <v>17</v>
      </c>
      <c r="E1066" s="1">
        <f t="shared" si="16"/>
        <v>0.91541353383458646</v>
      </c>
    </row>
    <row r="1067" spans="1:5" x14ac:dyDescent="0.3">
      <c r="A1067">
        <v>1066</v>
      </c>
      <c r="B1067">
        <v>975</v>
      </c>
      <c r="C1067">
        <v>73</v>
      </c>
      <c r="D1067">
        <v>17</v>
      </c>
      <c r="E1067" s="1">
        <f t="shared" si="16"/>
        <v>0.91549295774647887</v>
      </c>
    </row>
    <row r="1068" spans="1:5" x14ac:dyDescent="0.3">
      <c r="A1068">
        <v>1067</v>
      </c>
      <c r="B1068">
        <v>976</v>
      </c>
      <c r="C1068">
        <v>73</v>
      </c>
      <c r="D1068">
        <v>17</v>
      </c>
      <c r="E1068" s="1">
        <f t="shared" si="16"/>
        <v>0.91557223264540333</v>
      </c>
    </row>
    <row r="1069" spans="1:5" x14ac:dyDescent="0.3">
      <c r="A1069">
        <v>1068</v>
      </c>
      <c r="B1069">
        <v>977</v>
      </c>
      <c r="C1069">
        <v>73</v>
      </c>
      <c r="D1069">
        <v>17</v>
      </c>
      <c r="E1069" s="1">
        <f t="shared" si="16"/>
        <v>0.91565135895032801</v>
      </c>
    </row>
    <row r="1070" spans="1:5" x14ac:dyDescent="0.3">
      <c r="A1070">
        <v>1069</v>
      </c>
      <c r="B1070">
        <v>977</v>
      </c>
      <c r="C1070">
        <v>74</v>
      </c>
      <c r="D1070">
        <v>17</v>
      </c>
      <c r="E1070" s="1">
        <f t="shared" si="16"/>
        <v>0.91479400749063666</v>
      </c>
    </row>
    <row r="1071" spans="1:5" x14ac:dyDescent="0.3">
      <c r="A1071">
        <v>1070</v>
      </c>
      <c r="B1071">
        <v>978</v>
      </c>
      <c r="C1071">
        <v>74</v>
      </c>
      <c r="D1071">
        <v>17</v>
      </c>
      <c r="E1071" s="1">
        <f t="shared" si="16"/>
        <v>0.91487371375116933</v>
      </c>
    </row>
    <row r="1072" spans="1:5" x14ac:dyDescent="0.3">
      <c r="A1072">
        <v>1071</v>
      </c>
      <c r="B1072">
        <v>979</v>
      </c>
      <c r="C1072">
        <v>74</v>
      </c>
      <c r="D1072">
        <v>17</v>
      </c>
      <c r="E1072" s="1">
        <f t="shared" si="16"/>
        <v>0.91495327102803736</v>
      </c>
    </row>
    <row r="1073" spans="1:5" x14ac:dyDescent="0.3">
      <c r="A1073">
        <v>1072</v>
      </c>
      <c r="B1073">
        <v>980</v>
      </c>
      <c r="C1073">
        <v>74</v>
      </c>
      <c r="D1073">
        <v>17</v>
      </c>
      <c r="E1073" s="1">
        <f t="shared" si="16"/>
        <v>0.91503267973856206</v>
      </c>
    </row>
    <row r="1074" spans="1:5" x14ac:dyDescent="0.3">
      <c r="A1074">
        <v>1073</v>
      </c>
      <c r="B1074">
        <v>981</v>
      </c>
      <c r="C1074">
        <v>74</v>
      </c>
      <c r="D1074">
        <v>17</v>
      </c>
      <c r="E1074" s="1">
        <f t="shared" si="16"/>
        <v>0.91511194029850751</v>
      </c>
    </row>
    <row r="1075" spans="1:5" x14ac:dyDescent="0.3">
      <c r="A1075">
        <v>1074</v>
      </c>
      <c r="B1075">
        <v>982</v>
      </c>
      <c r="C1075">
        <v>74</v>
      </c>
      <c r="D1075">
        <v>17</v>
      </c>
      <c r="E1075" s="1">
        <f t="shared" si="16"/>
        <v>0.91519105312208759</v>
      </c>
    </row>
    <row r="1076" spans="1:5" x14ac:dyDescent="0.3">
      <c r="A1076">
        <v>1075</v>
      </c>
      <c r="B1076">
        <v>982</v>
      </c>
      <c r="C1076">
        <v>74</v>
      </c>
      <c r="D1076">
        <v>18</v>
      </c>
      <c r="E1076" s="1">
        <f t="shared" si="16"/>
        <v>0.91433891992551208</v>
      </c>
    </row>
    <row r="1077" spans="1:5" x14ac:dyDescent="0.3">
      <c r="A1077">
        <v>1076</v>
      </c>
      <c r="B1077">
        <v>982</v>
      </c>
      <c r="C1077">
        <v>75</v>
      </c>
      <c r="D1077">
        <v>18</v>
      </c>
      <c r="E1077" s="1">
        <f t="shared" si="16"/>
        <v>0.91348837209302325</v>
      </c>
    </row>
    <row r="1078" spans="1:5" x14ac:dyDescent="0.3">
      <c r="A1078">
        <v>1077</v>
      </c>
      <c r="B1078">
        <v>983</v>
      </c>
      <c r="C1078">
        <v>75</v>
      </c>
      <c r="D1078">
        <v>18</v>
      </c>
      <c r="E1078" s="1">
        <f t="shared" si="16"/>
        <v>0.91356877323420072</v>
      </c>
    </row>
    <row r="1079" spans="1:5" x14ac:dyDescent="0.3">
      <c r="A1079">
        <v>1078</v>
      </c>
      <c r="B1079">
        <v>984</v>
      </c>
      <c r="C1079">
        <v>75</v>
      </c>
      <c r="D1079">
        <v>18</v>
      </c>
      <c r="E1079" s="1">
        <f t="shared" si="16"/>
        <v>0.91364902506963785</v>
      </c>
    </row>
    <row r="1080" spans="1:5" x14ac:dyDescent="0.3">
      <c r="A1080">
        <v>1079</v>
      </c>
      <c r="B1080">
        <v>985</v>
      </c>
      <c r="C1080">
        <v>75</v>
      </c>
      <c r="D1080">
        <v>18</v>
      </c>
      <c r="E1080" s="1">
        <f t="shared" si="16"/>
        <v>0.9137291280148423</v>
      </c>
    </row>
    <row r="1081" spans="1:5" x14ac:dyDescent="0.3">
      <c r="A1081">
        <v>1080</v>
      </c>
      <c r="B1081">
        <v>986</v>
      </c>
      <c r="C1081">
        <v>75</v>
      </c>
      <c r="D1081">
        <v>18</v>
      </c>
      <c r="E1081" s="1">
        <f t="shared" si="16"/>
        <v>0.91380908248378123</v>
      </c>
    </row>
    <row r="1082" spans="1:5" x14ac:dyDescent="0.3">
      <c r="A1082">
        <v>1081</v>
      </c>
      <c r="B1082">
        <v>987</v>
      </c>
      <c r="C1082">
        <v>75</v>
      </c>
      <c r="D1082">
        <v>18</v>
      </c>
      <c r="E1082" s="1">
        <f t="shared" si="16"/>
        <v>0.91388888888888886</v>
      </c>
    </row>
    <row r="1083" spans="1:5" x14ac:dyDescent="0.3">
      <c r="A1083">
        <v>1082</v>
      </c>
      <c r="B1083">
        <v>988</v>
      </c>
      <c r="C1083">
        <v>75</v>
      </c>
      <c r="D1083">
        <v>18</v>
      </c>
      <c r="E1083" s="1">
        <f t="shared" si="16"/>
        <v>0.91396854764107305</v>
      </c>
    </row>
    <row r="1084" spans="1:5" x14ac:dyDescent="0.3">
      <c r="A1084">
        <v>1083</v>
      </c>
      <c r="B1084">
        <v>989</v>
      </c>
      <c r="C1084">
        <v>75</v>
      </c>
      <c r="D1084">
        <v>18</v>
      </c>
      <c r="E1084" s="1">
        <f t="shared" si="16"/>
        <v>0.91404805914972276</v>
      </c>
    </row>
    <row r="1085" spans="1:5" x14ac:dyDescent="0.3">
      <c r="A1085">
        <v>1084</v>
      </c>
      <c r="B1085">
        <v>990</v>
      </c>
      <c r="C1085">
        <v>75</v>
      </c>
      <c r="D1085">
        <v>18</v>
      </c>
      <c r="E1085" s="1">
        <f t="shared" si="16"/>
        <v>0.91412742382271472</v>
      </c>
    </row>
    <row r="1086" spans="1:5" x14ac:dyDescent="0.3">
      <c r="A1086">
        <v>1085</v>
      </c>
      <c r="B1086">
        <v>991</v>
      </c>
      <c r="C1086">
        <v>75</v>
      </c>
      <c r="D1086">
        <v>18</v>
      </c>
      <c r="E1086" s="1">
        <f t="shared" si="16"/>
        <v>0.91420664206642066</v>
      </c>
    </row>
    <row r="1087" spans="1:5" x14ac:dyDescent="0.3">
      <c r="A1087">
        <v>1086</v>
      </c>
      <c r="B1087">
        <v>992</v>
      </c>
      <c r="C1087">
        <v>75</v>
      </c>
      <c r="D1087">
        <v>18</v>
      </c>
      <c r="E1087" s="1">
        <f t="shared" si="16"/>
        <v>0.91428571428571426</v>
      </c>
    </row>
    <row r="1088" spans="1:5" x14ac:dyDescent="0.3">
      <c r="A1088">
        <v>1087</v>
      </c>
      <c r="B1088">
        <v>993</v>
      </c>
      <c r="C1088">
        <v>75</v>
      </c>
      <c r="D1088">
        <v>18</v>
      </c>
      <c r="E1088" s="1">
        <f t="shared" si="16"/>
        <v>0.91436464088397795</v>
      </c>
    </row>
    <row r="1089" spans="1:5" x14ac:dyDescent="0.3">
      <c r="A1089">
        <v>1088</v>
      </c>
      <c r="B1089">
        <v>993</v>
      </c>
      <c r="C1089">
        <v>76</v>
      </c>
      <c r="D1089">
        <v>18</v>
      </c>
      <c r="E1089" s="1">
        <f t="shared" si="16"/>
        <v>0.91352345906163757</v>
      </c>
    </row>
    <row r="1090" spans="1:5" x14ac:dyDescent="0.3">
      <c r="A1090">
        <v>1089</v>
      </c>
      <c r="B1090">
        <v>994</v>
      </c>
      <c r="C1090">
        <v>76</v>
      </c>
      <c r="D1090">
        <v>18</v>
      </c>
      <c r="E1090" s="1">
        <f t="shared" si="16"/>
        <v>0.91360294117647056</v>
      </c>
    </row>
    <row r="1091" spans="1:5" x14ac:dyDescent="0.3">
      <c r="A1091">
        <v>1090</v>
      </c>
      <c r="B1091">
        <v>995</v>
      </c>
      <c r="C1091">
        <v>76</v>
      </c>
      <c r="D1091">
        <v>18</v>
      </c>
      <c r="E1091" s="1">
        <f t="shared" si="16"/>
        <v>0.91368227731864093</v>
      </c>
    </row>
    <row r="1092" spans="1:5" x14ac:dyDescent="0.3">
      <c r="A1092">
        <v>1091</v>
      </c>
      <c r="B1092">
        <v>996</v>
      </c>
      <c r="C1092">
        <v>76</v>
      </c>
      <c r="D1092">
        <v>18</v>
      </c>
      <c r="E1092" s="1">
        <f t="shared" ref="E1092:E1155" si="17">B1092/(B1092+C1092+D1092)</f>
        <v>0.91376146788990831</v>
      </c>
    </row>
    <row r="1093" spans="1:5" x14ac:dyDescent="0.3">
      <c r="A1093">
        <v>1092</v>
      </c>
      <c r="B1093">
        <v>996</v>
      </c>
      <c r="C1093">
        <v>77</v>
      </c>
      <c r="D1093">
        <v>18</v>
      </c>
      <c r="E1093" s="1">
        <f t="shared" si="17"/>
        <v>0.91292392300641612</v>
      </c>
    </row>
    <row r="1094" spans="1:5" x14ac:dyDescent="0.3">
      <c r="A1094">
        <v>1093</v>
      </c>
      <c r="B1094">
        <v>997</v>
      </c>
      <c r="C1094">
        <v>77</v>
      </c>
      <c r="D1094">
        <v>18</v>
      </c>
      <c r="E1094" s="1">
        <f t="shared" si="17"/>
        <v>0.91300366300366298</v>
      </c>
    </row>
    <row r="1095" spans="1:5" x14ac:dyDescent="0.3">
      <c r="A1095">
        <v>1094</v>
      </c>
      <c r="B1095">
        <v>997</v>
      </c>
      <c r="C1095">
        <v>78</v>
      </c>
      <c r="D1095">
        <v>18</v>
      </c>
      <c r="E1095" s="1">
        <f t="shared" si="17"/>
        <v>0.91216834400731928</v>
      </c>
    </row>
    <row r="1096" spans="1:5" x14ac:dyDescent="0.3">
      <c r="A1096">
        <v>1095</v>
      </c>
      <c r="B1096">
        <v>998</v>
      </c>
      <c r="C1096">
        <v>78</v>
      </c>
      <c r="D1096">
        <v>18</v>
      </c>
      <c r="E1096" s="1">
        <f t="shared" si="17"/>
        <v>0.91224862888482627</v>
      </c>
    </row>
    <row r="1097" spans="1:5" x14ac:dyDescent="0.3">
      <c r="A1097">
        <v>1096</v>
      </c>
      <c r="B1097">
        <v>999</v>
      </c>
      <c r="C1097">
        <v>78</v>
      </c>
      <c r="D1097">
        <v>18</v>
      </c>
      <c r="E1097" s="1">
        <f t="shared" si="17"/>
        <v>0.9123287671232877</v>
      </c>
    </row>
    <row r="1098" spans="1:5" x14ac:dyDescent="0.3">
      <c r="A1098">
        <v>1097</v>
      </c>
      <c r="B1098">
        <v>1000</v>
      </c>
      <c r="C1098">
        <v>78</v>
      </c>
      <c r="D1098">
        <v>18</v>
      </c>
      <c r="E1098" s="1">
        <f t="shared" si="17"/>
        <v>0.91240875912408759</v>
      </c>
    </row>
    <row r="1099" spans="1:5" x14ac:dyDescent="0.3">
      <c r="A1099">
        <v>1098</v>
      </c>
      <c r="B1099">
        <v>1000</v>
      </c>
      <c r="C1099">
        <v>79</v>
      </c>
      <c r="D1099">
        <v>18</v>
      </c>
      <c r="E1099" s="1">
        <f t="shared" si="17"/>
        <v>0.91157702825888787</v>
      </c>
    </row>
    <row r="1100" spans="1:5" x14ac:dyDescent="0.3">
      <c r="A1100">
        <v>1099</v>
      </c>
      <c r="B1100">
        <v>1001</v>
      </c>
      <c r="C1100">
        <v>79</v>
      </c>
      <c r="D1100">
        <v>18</v>
      </c>
      <c r="E1100" s="1">
        <f t="shared" si="17"/>
        <v>0.91165755919854286</v>
      </c>
    </row>
    <row r="1101" spans="1:5" x14ac:dyDescent="0.3">
      <c r="A1101">
        <v>1100</v>
      </c>
      <c r="B1101">
        <v>1001</v>
      </c>
      <c r="C1101">
        <v>80</v>
      </c>
      <c r="D1101">
        <v>18</v>
      </c>
      <c r="E1101" s="1">
        <f t="shared" si="17"/>
        <v>0.91082802547770703</v>
      </c>
    </row>
    <row r="1102" spans="1:5" x14ac:dyDescent="0.3">
      <c r="A1102">
        <v>1101</v>
      </c>
      <c r="B1102">
        <v>1001</v>
      </c>
      <c r="C1102">
        <v>81</v>
      </c>
      <c r="D1102">
        <v>18</v>
      </c>
      <c r="E1102" s="1">
        <f t="shared" si="17"/>
        <v>0.91</v>
      </c>
    </row>
    <row r="1103" spans="1:5" x14ac:dyDescent="0.3">
      <c r="A1103">
        <v>1102</v>
      </c>
      <c r="B1103">
        <v>1002</v>
      </c>
      <c r="C1103">
        <v>81</v>
      </c>
      <c r="D1103">
        <v>18</v>
      </c>
      <c r="E1103" s="1">
        <f t="shared" si="17"/>
        <v>0.91008174386920981</v>
      </c>
    </row>
    <row r="1104" spans="1:5" x14ac:dyDescent="0.3">
      <c r="A1104">
        <v>1103</v>
      </c>
      <c r="B1104">
        <v>1003</v>
      </c>
      <c r="C1104">
        <v>81</v>
      </c>
      <c r="D1104">
        <v>18</v>
      </c>
      <c r="E1104" s="1">
        <f t="shared" si="17"/>
        <v>0.91016333938294014</v>
      </c>
    </row>
    <row r="1105" spans="1:5" x14ac:dyDescent="0.3">
      <c r="A1105">
        <v>1104</v>
      </c>
      <c r="B1105">
        <v>1004</v>
      </c>
      <c r="C1105">
        <v>81</v>
      </c>
      <c r="D1105">
        <v>18</v>
      </c>
      <c r="E1105" s="1">
        <f t="shared" si="17"/>
        <v>0.91024478694469624</v>
      </c>
    </row>
    <row r="1106" spans="1:5" x14ac:dyDescent="0.3">
      <c r="A1106">
        <v>1105</v>
      </c>
      <c r="B1106">
        <v>1005</v>
      </c>
      <c r="C1106">
        <v>81</v>
      </c>
      <c r="D1106">
        <v>18</v>
      </c>
      <c r="E1106" s="1">
        <f t="shared" si="17"/>
        <v>0.91032608695652173</v>
      </c>
    </row>
    <row r="1107" spans="1:5" x14ac:dyDescent="0.3">
      <c r="A1107">
        <v>1106</v>
      </c>
      <c r="B1107">
        <v>1006</v>
      </c>
      <c r="C1107">
        <v>81</v>
      </c>
      <c r="D1107">
        <v>18</v>
      </c>
      <c r="E1107" s="1">
        <f t="shared" si="17"/>
        <v>0.91040723981900451</v>
      </c>
    </row>
    <row r="1108" spans="1:5" x14ac:dyDescent="0.3">
      <c r="A1108">
        <v>1107</v>
      </c>
      <c r="B1108">
        <v>1007</v>
      </c>
      <c r="C1108">
        <v>81</v>
      </c>
      <c r="D1108">
        <v>18</v>
      </c>
      <c r="E1108" s="1">
        <f t="shared" si="17"/>
        <v>0.91048824593128386</v>
      </c>
    </row>
    <row r="1109" spans="1:5" x14ac:dyDescent="0.3">
      <c r="A1109">
        <v>1108</v>
      </c>
      <c r="B1109">
        <v>1008</v>
      </c>
      <c r="C1109">
        <v>81</v>
      </c>
      <c r="D1109">
        <v>18</v>
      </c>
      <c r="E1109" s="1">
        <f t="shared" si="17"/>
        <v>0.91056910569105687</v>
      </c>
    </row>
    <row r="1110" spans="1:5" x14ac:dyDescent="0.3">
      <c r="A1110">
        <v>1109</v>
      </c>
      <c r="B1110">
        <v>1008</v>
      </c>
      <c r="C1110">
        <v>82</v>
      </c>
      <c r="D1110">
        <v>18</v>
      </c>
      <c r="E1110" s="1">
        <f t="shared" si="17"/>
        <v>0.90974729241877261</v>
      </c>
    </row>
    <row r="1111" spans="1:5" x14ac:dyDescent="0.3">
      <c r="A1111">
        <v>1110</v>
      </c>
      <c r="B1111">
        <v>1009</v>
      </c>
      <c r="C1111">
        <v>82</v>
      </c>
      <c r="D1111">
        <v>18</v>
      </c>
      <c r="E1111" s="1">
        <f t="shared" si="17"/>
        <v>0.90982867448151483</v>
      </c>
    </row>
    <row r="1112" spans="1:5" x14ac:dyDescent="0.3">
      <c r="A1112">
        <v>1111</v>
      </c>
      <c r="B1112">
        <v>1010</v>
      </c>
      <c r="C1112">
        <v>82</v>
      </c>
      <c r="D1112">
        <v>18</v>
      </c>
      <c r="E1112" s="1">
        <f t="shared" si="17"/>
        <v>0.90990990990990994</v>
      </c>
    </row>
    <row r="1113" spans="1:5" x14ac:dyDescent="0.3">
      <c r="A1113">
        <v>1112</v>
      </c>
      <c r="B1113">
        <v>1011</v>
      </c>
      <c r="C1113">
        <v>82</v>
      </c>
      <c r="D1113">
        <v>18</v>
      </c>
      <c r="E1113" s="1">
        <f t="shared" si="17"/>
        <v>0.90999099909990999</v>
      </c>
    </row>
    <row r="1114" spans="1:5" x14ac:dyDescent="0.3">
      <c r="A1114">
        <v>1113</v>
      </c>
      <c r="B1114">
        <v>1012</v>
      </c>
      <c r="C1114">
        <v>82</v>
      </c>
      <c r="D1114">
        <v>18</v>
      </c>
      <c r="E1114" s="1">
        <f t="shared" si="17"/>
        <v>0.91007194244604317</v>
      </c>
    </row>
    <row r="1115" spans="1:5" x14ac:dyDescent="0.3">
      <c r="A1115">
        <v>1114</v>
      </c>
      <c r="B1115">
        <v>1013</v>
      </c>
      <c r="C1115">
        <v>82</v>
      </c>
      <c r="D1115">
        <v>18</v>
      </c>
      <c r="E1115" s="1">
        <f t="shared" si="17"/>
        <v>0.91015274034141957</v>
      </c>
    </row>
    <row r="1116" spans="1:5" x14ac:dyDescent="0.3">
      <c r="A1116">
        <v>1115</v>
      </c>
      <c r="B1116">
        <v>1014</v>
      </c>
      <c r="C1116">
        <v>82</v>
      </c>
      <c r="D1116">
        <v>18</v>
      </c>
      <c r="E1116" s="1">
        <f t="shared" si="17"/>
        <v>0.91023339317773788</v>
      </c>
    </row>
    <row r="1117" spans="1:5" x14ac:dyDescent="0.3">
      <c r="A1117">
        <v>1116</v>
      </c>
      <c r="B1117">
        <v>1015</v>
      </c>
      <c r="C1117">
        <v>82</v>
      </c>
      <c r="D1117">
        <v>18</v>
      </c>
      <c r="E1117" s="1">
        <f t="shared" si="17"/>
        <v>0.91031390134529144</v>
      </c>
    </row>
    <row r="1118" spans="1:5" x14ac:dyDescent="0.3">
      <c r="A1118">
        <v>1117</v>
      </c>
      <c r="B1118">
        <v>1016</v>
      </c>
      <c r="C1118">
        <v>82</v>
      </c>
      <c r="D1118">
        <v>18</v>
      </c>
      <c r="E1118" s="1">
        <f t="shared" si="17"/>
        <v>0.91039426523297495</v>
      </c>
    </row>
    <row r="1119" spans="1:5" x14ac:dyDescent="0.3">
      <c r="A1119">
        <v>1118</v>
      </c>
      <c r="B1119">
        <v>1017</v>
      </c>
      <c r="C1119">
        <v>82</v>
      </c>
      <c r="D1119">
        <v>18</v>
      </c>
      <c r="E1119" s="1">
        <f t="shared" si="17"/>
        <v>0.91047448522829011</v>
      </c>
    </row>
    <row r="1120" spans="1:5" x14ac:dyDescent="0.3">
      <c r="A1120">
        <v>1119</v>
      </c>
      <c r="B1120">
        <v>1018</v>
      </c>
      <c r="C1120">
        <v>82</v>
      </c>
      <c r="D1120">
        <v>18</v>
      </c>
      <c r="E1120" s="1">
        <f t="shared" si="17"/>
        <v>0.91055456171735238</v>
      </c>
    </row>
    <row r="1121" spans="1:5" x14ac:dyDescent="0.3">
      <c r="A1121">
        <v>1120</v>
      </c>
      <c r="B1121">
        <v>1019</v>
      </c>
      <c r="C1121">
        <v>82</v>
      </c>
      <c r="D1121">
        <v>18</v>
      </c>
      <c r="E1121" s="1">
        <f t="shared" si="17"/>
        <v>0.91063449508489724</v>
      </c>
    </row>
    <row r="1122" spans="1:5" x14ac:dyDescent="0.3">
      <c r="A1122">
        <v>1121</v>
      </c>
      <c r="B1122">
        <v>1020</v>
      </c>
      <c r="C1122">
        <v>82</v>
      </c>
      <c r="D1122">
        <v>18</v>
      </c>
      <c r="E1122" s="1">
        <f t="shared" si="17"/>
        <v>0.9107142857142857</v>
      </c>
    </row>
    <row r="1123" spans="1:5" x14ac:dyDescent="0.3">
      <c r="A1123">
        <v>1122</v>
      </c>
      <c r="B1123">
        <v>1021</v>
      </c>
      <c r="C1123">
        <v>82</v>
      </c>
      <c r="D1123">
        <v>18</v>
      </c>
      <c r="E1123" s="1">
        <f t="shared" si="17"/>
        <v>0.91079393398751118</v>
      </c>
    </row>
    <row r="1124" spans="1:5" x14ac:dyDescent="0.3">
      <c r="A1124">
        <v>1123</v>
      </c>
      <c r="B1124">
        <v>1022</v>
      </c>
      <c r="C1124">
        <v>82</v>
      </c>
      <c r="D1124">
        <v>18</v>
      </c>
      <c r="E1124" s="1">
        <f t="shared" si="17"/>
        <v>0.910873440285205</v>
      </c>
    </row>
    <row r="1125" spans="1:5" x14ac:dyDescent="0.3">
      <c r="A1125">
        <v>1124</v>
      </c>
      <c r="B1125">
        <v>1023</v>
      </c>
      <c r="C1125">
        <v>82</v>
      </c>
      <c r="D1125">
        <v>18</v>
      </c>
      <c r="E1125" s="1">
        <f t="shared" si="17"/>
        <v>0.91095280498664288</v>
      </c>
    </row>
    <row r="1126" spans="1:5" x14ac:dyDescent="0.3">
      <c r="A1126">
        <v>1125</v>
      </c>
      <c r="B1126">
        <v>1024</v>
      </c>
      <c r="C1126">
        <v>82</v>
      </c>
      <c r="D1126">
        <v>18</v>
      </c>
      <c r="E1126" s="1">
        <f t="shared" si="17"/>
        <v>0.91103202846975084</v>
      </c>
    </row>
    <row r="1127" spans="1:5" x14ac:dyDescent="0.3">
      <c r="A1127">
        <v>1126</v>
      </c>
      <c r="B1127">
        <v>1025</v>
      </c>
      <c r="C1127">
        <v>82</v>
      </c>
      <c r="D1127">
        <v>18</v>
      </c>
      <c r="E1127" s="1">
        <f t="shared" si="17"/>
        <v>0.91111111111111109</v>
      </c>
    </row>
    <row r="1128" spans="1:5" x14ac:dyDescent="0.3">
      <c r="A1128">
        <v>1127</v>
      </c>
      <c r="B1128">
        <v>1026</v>
      </c>
      <c r="C1128">
        <v>82</v>
      </c>
      <c r="D1128">
        <v>18</v>
      </c>
      <c r="E1128" s="1">
        <f t="shared" si="17"/>
        <v>0.91119005328596803</v>
      </c>
    </row>
    <row r="1129" spans="1:5" x14ac:dyDescent="0.3">
      <c r="A1129">
        <v>1128</v>
      </c>
      <c r="B1129">
        <v>1027</v>
      </c>
      <c r="C1129">
        <v>82</v>
      </c>
      <c r="D1129">
        <v>18</v>
      </c>
      <c r="E1129" s="1">
        <f t="shared" si="17"/>
        <v>0.91126885536823421</v>
      </c>
    </row>
    <row r="1130" spans="1:5" x14ac:dyDescent="0.3">
      <c r="A1130">
        <v>1129</v>
      </c>
      <c r="B1130">
        <v>1028</v>
      </c>
      <c r="C1130">
        <v>82</v>
      </c>
      <c r="D1130">
        <v>18</v>
      </c>
      <c r="E1130" s="1">
        <f t="shared" si="17"/>
        <v>0.91134751773049649</v>
      </c>
    </row>
    <row r="1131" spans="1:5" x14ac:dyDescent="0.3">
      <c r="A1131">
        <v>1130</v>
      </c>
      <c r="B1131">
        <v>1029</v>
      </c>
      <c r="C1131">
        <v>82</v>
      </c>
      <c r="D1131">
        <v>18</v>
      </c>
      <c r="E1131" s="1">
        <f t="shared" si="17"/>
        <v>0.91142604074402123</v>
      </c>
    </row>
    <row r="1132" spans="1:5" x14ac:dyDescent="0.3">
      <c r="A1132">
        <v>1131</v>
      </c>
      <c r="B1132">
        <v>1030</v>
      </c>
      <c r="C1132">
        <v>82</v>
      </c>
      <c r="D1132">
        <v>18</v>
      </c>
      <c r="E1132" s="1">
        <f t="shared" si="17"/>
        <v>0.91150442477876104</v>
      </c>
    </row>
    <row r="1133" spans="1:5" x14ac:dyDescent="0.3">
      <c r="A1133">
        <v>1132</v>
      </c>
      <c r="B1133">
        <v>1031</v>
      </c>
      <c r="C1133">
        <v>82</v>
      </c>
      <c r="D1133">
        <v>18</v>
      </c>
      <c r="E1133" s="1">
        <f t="shared" si="17"/>
        <v>0.91158267020335981</v>
      </c>
    </row>
    <row r="1134" spans="1:5" x14ac:dyDescent="0.3">
      <c r="A1134">
        <v>1133</v>
      </c>
      <c r="B1134">
        <v>1032</v>
      </c>
      <c r="C1134">
        <v>82</v>
      </c>
      <c r="D1134">
        <v>18</v>
      </c>
      <c r="E1134" s="1">
        <f t="shared" si="17"/>
        <v>0.91166077738515905</v>
      </c>
    </row>
    <row r="1135" spans="1:5" x14ac:dyDescent="0.3">
      <c r="A1135">
        <v>1134</v>
      </c>
      <c r="B1135">
        <v>1033</v>
      </c>
      <c r="C1135">
        <v>82</v>
      </c>
      <c r="D1135">
        <v>18</v>
      </c>
      <c r="E1135" s="1">
        <f t="shared" si="17"/>
        <v>0.91173874669020305</v>
      </c>
    </row>
    <row r="1136" spans="1:5" x14ac:dyDescent="0.3">
      <c r="A1136">
        <v>1135</v>
      </c>
      <c r="B1136">
        <v>1034</v>
      </c>
      <c r="C1136">
        <v>82</v>
      </c>
      <c r="D1136">
        <v>18</v>
      </c>
      <c r="E1136" s="1">
        <f t="shared" si="17"/>
        <v>0.91181657848324515</v>
      </c>
    </row>
    <row r="1137" spans="1:5" x14ac:dyDescent="0.3">
      <c r="A1137">
        <v>1136</v>
      </c>
      <c r="B1137">
        <v>1035</v>
      </c>
      <c r="C1137">
        <v>82</v>
      </c>
      <c r="D1137">
        <v>18</v>
      </c>
      <c r="E1137" s="1">
        <f t="shared" si="17"/>
        <v>0.91189427312775329</v>
      </c>
    </row>
    <row r="1138" spans="1:5" x14ac:dyDescent="0.3">
      <c r="A1138">
        <v>1137</v>
      </c>
      <c r="B1138">
        <v>1036</v>
      </c>
      <c r="C1138">
        <v>82</v>
      </c>
      <c r="D1138">
        <v>18</v>
      </c>
      <c r="E1138" s="1">
        <f t="shared" si="17"/>
        <v>0.9119718309859155</v>
      </c>
    </row>
    <row r="1139" spans="1:5" x14ac:dyDescent="0.3">
      <c r="A1139">
        <v>1138</v>
      </c>
      <c r="B1139">
        <v>1037</v>
      </c>
      <c r="C1139">
        <v>82</v>
      </c>
      <c r="D1139">
        <v>18</v>
      </c>
      <c r="E1139" s="1">
        <f t="shared" si="17"/>
        <v>0.91204925241864554</v>
      </c>
    </row>
    <row r="1140" spans="1:5" x14ac:dyDescent="0.3">
      <c r="A1140">
        <v>1139</v>
      </c>
      <c r="B1140">
        <v>1038</v>
      </c>
      <c r="C1140">
        <v>82</v>
      </c>
      <c r="D1140">
        <v>18</v>
      </c>
      <c r="E1140" s="1">
        <f t="shared" si="17"/>
        <v>0.91212653778558872</v>
      </c>
    </row>
    <row r="1141" spans="1:5" x14ac:dyDescent="0.3">
      <c r="A1141">
        <v>1140</v>
      </c>
      <c r="B1141">
        <v>1039</v>
      </c>
      <c r="C1141">
        <v>82</v>
      </c>
      <c r="D1141">
        <v>18</v>
      </c>
      <c r="E1141" s="1">
        <f t="shared" si="17"/>
        <v>0.91220368744512725</v>
      </c>
    </row>
    <row r="1142" spans="1:5" x14ac:dyDescent="0.3">
      <c r="A1142">
        <v>1141</v>
      </c>
      <c r="B1142">
        <v>1040</v>
      </c>
      <c r="C1142">
        <v>82</v>
      </c>
      <c r="D1142">
        <v>18</v>
      </c>
      <c r="E1142" s="1">
        <f t="shared" si="17"/>
        <v>0.91228070175438591</v>
      </c>
    </row>
    <row r="1143" spans="1:5" x14ac:dyDescent="0.3">
      <c r="A1143">
        <v>1142</v>
      </c>
      <c r="B1143">
        <v>1040</v>
      </c>
      <c r="C1143">
        <v>83</v>
      </c>
      <c r="D1143">
        <v>18</v>
      </c>
      <c r="E1143" s="1">
        <f t="shared" si="17"/>
        <v>0.91148115687992992</v>
      </c>
    </row>
    <row r="1144" spans="1:5" x14ac:dyDescent="0.3">
      <c r="A1144">
        <v>1143</v>
      </c>
      <c r="B1144">
        <v>1041</v>
      </c>
      <c r="C1144">
        <v>83</v>
      </c>
      <c r="D1144">
        <v>18</v>
      </c>
      <c r="E1144" s="1">
        <f t="shared" si="17"/>
        <v>0.91155866900175131</v>
      </c>
    </row>
    <row r="1145" spans="1:5" x14ac:dyDescent="0.3">
      <c r="A1145">
        <v>1144</v>
      </c>
      <c r="B1145">
        <v>1042</v>
      </c>
      <c r="C1145">
        <v>83</v>
      </c>
      <c r="D1145">
        <v>18</v>
      </c>
      <c r="E1145" s="1">
        <f t="shared" si="17"/>
        <v>0.91163604549431321</v>
      </c>
    </row>
    <row r="1146" spans="1:5" x14ac:dyDescent="0.3">
      <c r="A1146">
        <v>1145</v>
      </c>
      <c r="B1146">
        <v>1043</v>
      </c>
      <c r="C1146">
        <v>83</v>
      </c>
      <c r="D1146">
        <v>18</v>
      </c>
      <c r="E1146" s="1">
        <f t="shared" si="17"/>
        <v>0.91171328671328666</v>
      </c>
    </row>
    <row r="1147" spans="1:5" x14ac:dyDescent="0.3">
      <c r="A1147">
        <v>1146</v>
      </c>
      <c r="B1147">
        <v>1044</v>
      </c>
      <c r="C1147">
        <v>83</v>
      </c>
      <c r="D1147">
        <v>18</v>
      </c>
      <c r="E1147" s="1">
        <f t="shared" si="17"/>
        <v>0.91179039301310039</v>
      </c>
    </row>
    <row r="1148" spans="1:5" x14ac:dyDescent="0.3">
      <c r="A1148">
        <v>1147</v>
      </c>
      <c r="B1148">
        <v>1045</v>
      </c>
      <c r="C1148">
        <v>83</v>
      </c>
      <c r="D1148">
        <v>18</v>
      </c>
      <c r="E1148" s="1">
        <f t="shared" si="17"/>
        <v>0.91186736474694585</v>
      </c>
    </row>
    <row r="1149" spans="1:5" x14ac:dyDescent="0.3">
      <c r="A1149">
        <v>1148</v>
      </c>
      <c r="B1149">
        <v>1046</v>
      </c>
      <c r="C1149">
        <v>83</v>
      </c>
      <c r="D1149">
        <v>18</v>
      </c>
      <c r="E1149" s="1">
        <f t="shared" si="17"/>
        <v>0.91194420226678297</v>
      </c>
    </row>
    <row r="1150" spans="1:5" x14ac:dyDescent="0.3">
      <c r="A1150">
        <v>1149</v>
      </c>
      <c r="B1150">
        <v>1047</v>
      </c>
      <c r="C1150">
        <v>83</v>
      </c>
      <c r="D1150">
        <v>18</v>
      </c>
      <c r="E1150" s="1">
        <f t="shared" si="17"/>
        <v>0.91202090592334495</v>
      </c>
    </row>
    <row r="1151" spans="1:5" x14ac:dyDescent="0.3">
      <c r="A1151">
        <v>1150</v>
      </c>
      <c r="B1151">
        <v>1048</v>
      </c>
      <c r="C1151">
        <v>83</v>
      </c>
      <c r="D1151">
        <v>18</v>
      </c>
      <c r="E1151" s="1">
        <f t="shared" si="17"/>
        <v>0.91209747606614444</v>
      </c>
    </row>
    <row r="1152" spans="1:5" x14ac:dyDescent="0.3">
      <c r="A1152">
        <v>1151</v>
      </c>
      <c r="B1152">
        <v>1049</v>
      </c>
      <c r="C1152">
        <v>83</v>
      </c>
      <c r="D1152">
        <v>18</v>
      </c>
      <c r="E1152" s="1">
        <f t="shared" si="17"/>
        <v>0.91217391304347828</v>
      </c>
    </row>
    <row r="1153" spans="1:5" x14ac:dyDescent="0.3">
      <c r="A1153">
        <v>1152</v>
      </c>
      <c r="B1153">
        <v>1050</v>
      </c>
      <c r="C1153">
        <v>83</v>
      </c>
      <c r="D1153">
        <v>18</v>
      </c>
      <c r="E1153" s="1">
        <f t="shared" si="17"/>
        <v>0.91225021720243271</v>
      </c>
    </row>
    <row r="1154" spans="1:5" x14ac:dyDescent="0.3">
      <c r="A1154">
        <v>1153</v>
      </c>
      <c r="B1154">
        <v>1051</v>
      </c>
      <c r="C1154">
        <v>83</v>
      </c>
      <c r="D1154">
        <v>18</v>
      </c>
      <c r="E1154" s="1">
        <f t="shared" si="17"/>
        <v>0.91232638888888884</v>
      </c>
    </row>
    <row r="1155" spans="1:5" x14ac:dyDescent="0.3">
      <c r="A1155">
        <v>1154</v>
      </c>
      <c r="B1155">
        <v>1052</v>
      </c>
      <c r="C1155">
        <v>83</v>
      </c>
      <c r="D1155">
        <v>18</v>
      </c>
      <c r="E1155" s="1">
        <f t="shared" si="17"/>
        <v>0.91240242844752817</v>
      </c>
    </row>
    <row r="1156" spans="1:5" x14ac:dyDescent="0.3">
      <c r="A1156">
        <v>1155</v>
      </c>
      <c r="B1156">
        <v>1053</v>
      </c>
      <c r="C1156">
        <v>83</v>
      </c>
      <c r="D1156">
        <v>18</v>
      </c>
      <c r="E1156" s="1">
        <f t="shared" ref="E1156:E1219" si="18">B1156/(B1156+C1156+D1156)</f>
        <v>0.91247833622183705</v>
      </c>
    </row>
    <row r="1157" spans="1:5" x14ac:dyDescent="0.3">
      <c r="A1157">
        <v>1156</v>
      </c>
      <c r="B1157">
        <v>1053</v>
      </c>
      <c r="C1157">
        <v>84</v>
      </c>
      <c r="D1157">
        <v>18</v>
      </c>
      <c r="E1157" s="1">
        <f t="shared" si="18"/>
        <v>0.91168831168831166</v>
      </c>
    </row>
    <row r="1158" spans="1:5" x14ac:dyDescent="0.3">
      <c r="A1158">
        <v>1157</v>
      </c>
      <c r="B1158">
        <v>1054</v>
      </c>
      <c r="C1158">
        <v>84</v>
      </c>
      <c r="D1158">
        <v>18</v>
      </c>
      <c r="E1158" s="1">
        <f t="shared" si="18"/>
        <v>0.91176470588235292</v>
      </c>
    </row>
    <row r="1159" spans="1:5" x14ac:dyDescent="0.3">
      <c r="A1159">
        <v>1158</v>
      </c>
      <c r="B1159">
        <v>1055</v>
      </c>
      <c r="C1159">
        <v>84</v>
      </c>
      <c r="D1159">
        <v>18</v>
      </c>
      <c r="E1159" s="1">
        <f t="shared" si="18"/>
        <v>0.91184096802074333</v>
      </c>
    </row>
    <row r="1160" spans="1:5" x14ac:dyDescent="0.3">
      <c r="A1160">
        <v>1159</v>
      </c>
      <c r="B1160">
        <v>1056</v>
      </c>
      <c r="C1160">
        <v>84</v>
      </c>
      <c r="D1160">
        <v>18</v>
      </c>
      <c r="E1160" s="1">
        <f t="shared" si="18"/>
        <v>0.91191709844559588</v>
      </c>
    </row>
    <row r="1161" spans="1:5" x14ac:dyDescent="0.3">
      <c r="A1161">
        <v>1160</v>
      </c>
      <c r="B1161">
        <v>1057</v>
      </c>
      <c r="C1161">
        <v>84</v>
      </c>
      <c r="D1161">
        <v>18</v>
      </c>
      <c r="E1161" s="1">
        <f t="shared" si="18"/>
        <v>0.91199309749784296</v>
      </c>
    </row>
    <row r="1162" spans="1:5" x14ac:dyDescent="0.3">
      <c r="A1162">
        <v>1161</v>
      </c>
      <c r="B1162">
        <v>1058</v>
      </c>
      <c r="C1162">
        <v>84</v>
      </c>
      <c r="D1162">
        <v>18</v>
      </c>
      <c r="E1162" s="1">
        <f t="shared" si="18"/>
        <v>0.91206896551724137</v>
      </c>
    </row>
    <row r="1163" spans="1:5" x14ac:dyDescent="0.3">
      <c r="A1163">
        <v>1162</v>
      </c>
      <c r="B1163">
        <v>1059</v>
      </c>
      <c r="C1163">
        <v>84</v>
      </c>
      <c r="D1163">
        <v>18</v>
      </c>
      <c r="E1163" s="1">
        <f t="shared" si="18"/>
        <v>0.91214470284237725</v>
      </c>
    </row>
    <row r="1164" spans="1:5" x14ac:dyDescent="0.3">
      <c r="A1164">
        <v>1163</v>
      </c>
      <c r="B1164">
        <v>1060</v>
      </c>
      <c r="C1164">
        <v>84</v>
      </c>
      <c r="D1164">
        <v>18</v>
      </c>
      <c r="E1164" s="1">
        <f t="shared" si="18"/>
        <v>0.91222030981067126</v>
      </c>
    </row>
    <row r="1165" spans="1:5" x14ac:dyDescent="0.3">
      <c r="A1165">
        <v>1164</v>
      </c>
      <c r="B1165">
        <v>1061</v>
      </c>
      <c r="C1165">
        <v>84</v>
      </c>
      <c r="D1165">
        <v>18</v>
      </c>
      <c r="E1165" s="1">
        <f t="shared" si="18"/>
        <v>0.91229578675838352</v>
      </c>
    </row>
    <row r="1166" spans="1:5" x14ac:dyDescent="0.3">
      <c r="A1166">
        <v>1165</v>
      </c>
      <c r="B1166">
        <v>1062</v>
      </c>
      <c r="C1166">
        <v>84</v>
      </c>
      <c r="D1166">
        <v>18</v>
      </c>
      <c r="E1166" s="1">
        <f t="shared" si="18"/>
        <v>0.91237113402061853</v>
      </c>
    </row>
    <row r="1167" spans="1:5" x14ac:dyDescent="0.3">
      <c r="A1167">
        <v>1166</v>
      </c>
      <c r="B1167">
        <v>1063</v>
      </c>
      <c r="C1167">
        <v>84</v>
      </c>
      <c r="D1167">
        <v>18</v>
      </c>
      <c r="E1167" s="1">
        <f t="shared" si="18"/>
        <v>0.9124463519313305</v>
      </c>
    </row>
    <row r="1168" spans="1:5" x14ac:dyDescent="0.3">
      <c r="A1168">
        <v>1167</v>
      </c>
      <c r="B1168">
        <v>1064</v>
      </c>
      <c r="C1168">
        <v>84</v>
      </c>
      <c r="D1168">
        <v>18</v>
      </c>
      <c r="E1168" s="1">
        <f t="shared" si="18"/>
        <v>0.91252144082332765</v>
      </c>
    </row>
    <row r="1169" spans="1:5" x14ac:dyDescent="0.3">
      <c r="A1169">
        <v>1168</v>
      </c>
      <c r="B1169">
        <v>1064</v>
      </c>
      <c r="C1169">
        <v>85</v>
      </c>
      <c r="D1169">
        <v>18</v>
      </c>
      <c r="E1169" s="1">
        <f t="shared" si="18"/>
        <v>0.91173950299914308</v>
      </c>
    </row>
    <row r="1170" spans="1:5" x14ac:dyDescent="0.3">
      <c r="A1170">
        <v>1169</v>
      </c>
      <c r="B1170">
        <v>1065</v>
      </c>
      <c r="C1170">
        <v>85</v>
      </c>
      <c r="D1170">
        <v>18</v>
      </c>
      <c r="E1170" s="1">
        <f t="shared" si="18"/>
        <v>0.91181506849315064</v>
      </c>
    </row>
    <row r="1171" spans="1:5" x14ac:dyDescent="0.3">
      <c r="A1171">
        <v>1170</v>
      </c>
      <c r="B1171">
        <v>1066</v>
      </c>
      <c r="C1171">
        <v>85</v>
      </c>
      <c r="D1171">
        <v>18</v>
      </c>
      <c r="E1171" s="1">
        <f t="shared" si="18"/>
        <v>0.91189050470487598</v>
      </c>
    </row>
    <row r="1172" spans="1:5" x14ac:dyDescent="0.3">
      <c r="A1172">
        <v>1171</v>
      </c>
      <c r="B1172">
        <v>1067</v>
      </c>
      <c r="C1172">
        <v>85</v>
      </c>
      <c r="D1172">
        <v>18</v>
      </c>
      <c r="E1172" s="1">
        <f t="shared" si="18"/>
        <v>0.91196581196581195</v>
      </c>
    </row>
    <row r="1173" spans="1:5" x14ac:dyDescent="0.3">
      <c r="A1173">
        <v>1172</v>
      </c>
      <c r="B1173">
        <v>1067</v>
      </c>
      <c r="C1173">
        <v>85</v>
      </c>
      <c r="D1173">
        <v>19</v>
      </c>
      <c r="E1173" s="1">
        <f t="shared" si="18"/>
        <v>0.9111870196413322</v>
      </c>
    </row>
    <row r="1174" spans="1:5" x14ac:dyDescent="0.3">
      <c r="A1174">
        <v>1173</v>
      </c>
      <c r="B1174">
        <v>1068</v>
      </c>
      <c r="C1174">
        <v>85</v>
      </c>
      <c r="D1174">
        <v>19</v>
      </c>
      <c r="E1174" s="1">
        <f t="shared" si="18"/>
        <v>0.9112627986348123</v>
      </c>
    </row>
    <row r="1175" spans="1:5" x14ac:dyDescent="0.3">
      <c r="A1175">
        <v>1174</v>
      </c>
      <c r="B1175">
        <v>1068</v>
      </c>
      <c r="C1175">
        <v>86</v>
      </c>
      <c r="D1175">
        <v>19</v>
      </c>
      <c r="E1175" s="1">
        <f t="shared" si="18"/>
        <v>0.91048593350383633</v>
      </c>
    </row>
    <row r="1176" spans="1:5" x14ac:dyDescent="0.3">
      <c r="A1176">
        <v>1175</v>
      </c>
      <c r="B1176">
        <v>1068</v>
      </c>
      <c r="C1176">
        <v>87</v>
      </c>
      <c r="D1176">
        <v>19</v>
      </c>
      <c r="E1176" s="1">
        <f t="shared" si="18"/>
        <v>0.90971039182282798</v>
      </c>
    </row>
    <row r="1177" spans="1:5" x14ac:dyDescent="0.3">
      <c r="A1177">
        <v>1176</v>
      </c>
      <c r="B1177">
        <v>1069</v>
      </c>
      <c r="C1177">
        <v>87</v>
      </c>
      <c r="D1177">
        <v>19</v>
      </c>
      <c r="E1177" s="1">
        <f t="shared" si="18"/>
        <v>0.90978723404255324</v>
      </c>
    </row>
    <row r="1178" spans="1:5" x14ac:dyDescent="0.3">
      <c r="A1178">
        <v>1177</v>
      </c>
      <c r="B1178">
        <v>1070</v>
      </c>
      <c r="C1178">
        <v>87</v>
      </c>
      <c r="D1178">
        <v>19</v>
      </c>
      <c r="E1178" s="1">
        <f t="shared" si="18"/>
        <v>0.90986394557823125</v>
      </c>
    </row>
    <row r="1179" spans="1:5" x14ac:dyDescent="0.3">
      <c r="A1179">
        <v>1178</v>
      </c>
      <c r="B1179">
        <v>1071</v>
      </c>
      <c r="C1179">
        <v>87</v>
      </c>
      <c r="D1179">
        <v>19</v>
      </c>
      <c r="E1179" s="1">
        <f t="shared" si="18"/>
        <v>0.90994052676295667</v>
      </c>
    </row>
    <row r="1180" spans="1:5" x14ac:dyDescent="0.3">
      <c r="A1180">
        <v>1179</v>
      </c>
      <c r="B1180">
        <v>1072</v>
      </c>
      <c r="C1180">
        <v>87</v>
      </c>
      <c r="D1180">
        <v>19</v>
      </c>
      <c r="E1180" s="1">
        <f t="shared" si="18"/>
        <v>0.91001697792869274</v>
      </c>
    </row>
    <row r="1181" spans="1:5" x14ac:dyDescent="0.3">
      <c r="A1181">
        <v>1180</v>
      </c>
      <c r="B1181">
        <v>1073</v>
      </c>
      <c r="C1181">
        <v>87</v>
      </c>
      <c r="D1181">
        <v>19</v>
      </c>
      <c r="E1181" s="1">
        <f t="shared" si="18"/>
        <v>0.91009329940627648</v>
      </c>
    </row>
    <row r="1182" spans="1:5" x14ac:dyDescent="0.3">
      <c r="A1182">
        <v>1181</v>
      </c>
      <c r="B1182">
        <v>1074</v>
      </c>
      <c r="C1182">
        <v>87</v>
      </c>
      <c r="D1182">
        <v>19</v>
      </c>
      <c r="E1182" s="1">
        <f t="shared" si="18"/>
        <v>0.9101694915254237</v>
      </c>
    </row>
    <row r="1183" spans="1:5" x14ac:dyDescent="0.3">
      <c r="A1183">
        <v>1182</v>
      </c>
      <c r="B1183">
        <v>1075</v>
      </c>
      <c r="C1183">
        <v>87</v>
      </c>
      <c r="D1183">
        <v>19</v>
      </c>
      <c r="E1183" s="1">
        <f t="shared" si="18"/>
        <v>0.91024555461473333</v>
      </c>
    </row>
    <row r="1184" spans="1:5" x14ac:dyDescent="0.3">
      <c r="A1184">
        <v>1183</v>
      </c>
      <c r="B1184">
        <v>1076</v>
      </c>
      <c r="C1184">
        <v>87</v>
      </c>
      <c r="D1184">
        <v>19</v>
      </c>
      <c r="E1184" s="1">
        <f t="shared" si="18"/>
        <v>0.91032148900169207</v>
      </c>
    </row>
    <row r="1185" spans="1:5" x14ac:dyDescent="0.3">
      <c r="A1185">
        <v>1184</v>
      </c>
      <c r="B1185">
        <v>1077</v>
      </c>
      <c r="C1185">
        <v>87</v>
      </c>
      <c r="D1185">
        <v>19</v>
      </c>
      <c r="E1185" s="1">
        <f t="shared" si="18"/>
        <v>0.91039729501267963</v>
      </c>
    </row>
    <row r="1186" spans="1:5" x14ac:dyDescent="0.3">
      <c r="A1186">
        <v>1185</v>
      </c>
      <c r="B1186">
        <v>1078</v>
      </c>
      <c r="C1186">
        <v>87</v>
      </c>
      <c r="D1186">
        <v>19</v>
      </c>
      <c r="E1186" s="1">
        <f t="shared" si="18"/>
        <v>0.91047297297297303</v>
      </c>
    </row>
    <row r="1187" spans="1:5" x14ac:dyDescent="0.3">
      <c r="A1187">
        <v>1186</v>
      </c>
      <c r="B1187">
        <v>1079</v>
      </c>
      <c r="C1187">
        <v>87</v>
      </c>
      <c r="D1187">
        <v>19</v>
      </c>
      <c r="E1187" s="1">
        <f t="shared" si="18"/>
        <v>0.91054852320675106</v>
      </c>
    </row>
    <row r="1188" spans="1:5" x14ac:dyDescent="0.3">
      <c r="A1188">
        <v>1187</v>
      </c>
      <c r="B1188">
        <v>1080</v>
      </c>
      <c r="C1188">
        <v>87</v>
      </c>
      <c r="D1188">
        <v>19</v>
      </c>
      <c r="E1188" s="1">
        <f t="shared" si="18"/>
        <v>0.91062394603709951</v>
      </c>
    </row>
    <row r="1189" spans="1:5" x14ac:dyDescent="0.3">
      <c r="A1189">
        <v>1188</v>
      </c>
      <c r="B1189">
        <v>1081</v>
      </c>
      <c r="C1189">
        <v>87</v>
      </c>
      <c r="D1189">
        <v>19</v>
      </c>
      <c r="E1189" s="1">
        <f t="shared" si="18"/>
        <v>0.91069924178601513</v>
      </c>
    </row>
    <row r="1190" spans="1:5" x14ac:dyDescent="0.3">
      <c r="A1190">
        <v>1189</v>
      </c>
      <c r="B1190">
        <v>1082</v>
      </c>
      <c r="C1190">
        <v>87</v>
      </c>
      <c r="D1190">
        <v>19</v>
      </c>
      <c r="E1190" s="1">
        <f t="shared" si="18"/>
        <v>0.91077441077441079</v>
      </c>
    </row>
    <row r="1191" spans="1:5" x14ac:dyDescent="0.3">
      <c r="A1191">
        <v>1190</v>
      </c>
      <c r="B1191">
        <v>1083</v>
      </c>
      <c r="C1191">
        <v>87</v>
      </c>
      <c r="D1191">
        <v>19</v>
      </c>
      <c r="E1191" s="1">
        <f t="shared" si="18"/>
        <v>0.91084945332211942</v>
      </c>
    </row>
    <row r="1192" spans="1:5" x14ac:dyDescent="0.3">
      <c r="A1192">
        <v>1191</v>
      </c>
      <c r="B1192">
        <v>1084</v>
      </c>
      <c r="C1192">
        <v>87</v>
      </c>
      <c r="D1192">
        <v>19</v>
      </c>
      <c r="E1192" s="1">
        <f t="shared" si="18"/>
        <v>0.91092436974789914</v>
      </c>
    </row>
    <row r="1193" spans="1:5" x14ac:dyDescent="0.3">
      <c r="A1193">
        <v>1192</v>
      </c>
      <c r="B1193">
        <v>1085</v>
      </c>
      <c r="C1193">
        <v>87</v>
      </c>
      <c r="D1193">
        <v>19</v>
      </c>
      <c r="E1193" s="1">
        <f t="shared" si="18"/>
        <v>0.9109991603694374</v>
      </c>
    </row>
    <row r="1194" spans="1:5" x14ac:dyDescent="0.3">
      <c r="A1194">
        <v>1193</v>
      </c>
      <c r="B1194">
        <v>1086</v>
      </c>
      <c r="C1194">
        <v>87</v>
      </c>
      <c r="D1194">
        <v>19</v>
      </c>
      <c r="E1194" s="1">
        <f t="shared" si="18"/>
        <v>0.91107382550335569</v>
      </c>
    </row>
    <row r="1195" spans="1:5" x14ac:dyDescent="0.3">
      <c r="A1195">
        <v>1194</v>
      </c>
      <c r="B1195">
        <v>1087</v>
      </c>
      <c r="C1195">
        <v>87</v>
      </c>
      <c r="D1195">
        <v>19</v>
      </c>
      <c r="E1195" s="1">
        <f t="shared" si="18"/>
        <v>0.91114836546521372</v>
      </c>
    </row>
    <row r="1196" spans="1:5" x14ac:dyDescent="0.3">
      <c r="A1196">
        <v>1195</v>
      </c>
      <c r="B1196">
        <v>1087</v>
      </c>
      <c r="C1196">
        <v>88</v>
      </c>
      <c r="D1196">
        <v>19</v>
      </c>
      <c r="E1196" s="1">
        <f t="shared" si="18"/>
        <v>0.91038525963149075</v>
      </c>
    </row>
    <row r="1197" spans="1:5" x14ac:dyDescent="0.3">
      <c r="A1197">
        <v>1196</v>
      </c>
      <c r="B1197">
        <v>1087</v>
      </c>
      <c r="C1197">
        <v>89</v>
      </c>
      <c r="D1197">
        <v>19</v>
      </c>
      <c r="E1197" s="1">
        <f t="shared" si="18"/>
        <v>0.9096234309623431</v>
      </c>
    </row>
    <row r="1198" spans="1:5" x14ac:dyDescent="0.3">
      <c r="A1198">
        <v>1197</v>
      </c>
      <c r="B1198">
        <v>1088</v>
      </c>
      <c r="C1198">
        <v>89</v>
      </c>
      <c r="D1198">
        <v>19</v>
      </c>
      <c r="E1198" s="1">
        <f t="shared" si="18"/>
        <v>0.90969899665551834</v>
      </c>
    </row>
    <row r="1199" spans="1:5" x14ac:dyDescent="0.3">
      <c r="A1199">
        <v>1198</v>
      </c>
      <c r="B1199">
        <v>1089</v>
      </c>
      <c r="C1199">
        <v>89</v>
      </c>
      <c r="D1199">
        <v>19</v>
      </c>
      <c r="E1199" s="1">
        <f t="shared" si="18"/>
        <v>0.90977443609022557</v>
      </c>
    </row>
    <row r="1200" spans="1:5" x14ac:dyDescent="0.3">
      <c r="A1200">
        <v>1199</v>
      </c>
      <c r="B1200">
        <v>1090</v>
      </c>
      <c r="C1200">
        <v>89</v>
      </c>
      <c r="D1200">
        <v>19</v>
      </c>
      <c r="E1200" s="1">
        <f t="shared" si="18"/>
        <v>0.90984974958263776</v>
      </c>
    </row>
    <row r="1201" spans="1:5" x14ac:dyDescent="0.3">
      <c r="A1201">
        <v>1200</v>
      </c>
      <c r="B1201">
        <v>1091</v>
      </c>
      <c r="C1201">
        <v>89</v>
      </c>
      <c r="D1201">
        <v>19</v>
      </c>
      <c r="E1201" s="1">
        <f t="shared" si="18"/>
        <v>0.90992493744787317</v>
      </c>
    </row>
    <row r="1202" spans="1:5" x14ac:dyDescent="0.3">
      <c r="A1202">
        <v>1201</v>
      </c>
      <c r="B1202">
        <v>1092</v>
      </c>
      <c r="C1202">
        <v>89</v>
      </c>
      <c r="D1202">
        <v>19</v>
      </c>
      <c r="E1202" s="1">
        <f t="shared" si="18"/>
        <v>0.91</v>
      </c>
    </row>
    <row r="1203" spans="1:5" x14ac:dyDescent="0.3">
      <c r="A1203">
        <v>1202</v>
      </c>
      <c r="B1203">
        <v>1093</v>
      </c>
      <c r="C1203">
        <v>89</v>
      </c>
      <c r="D1203">
        <v>19</v>
      </c>
      <c r="E1203" s="1">
        <f t="shared" si="18"/>
        <v>0.91007493755203994</v>
      </c>
    </row>
    <row r="1204" spans="1:5" x14ac:dyDescent="0.3">
      <c r="A1204">
        <v>1203</v>
      </c>
      <c r="B1204">
        <v>1094</v>
      </c>
      <c r="C1204">
        <v>89</v>
      </c>
      <c r="D1204">
        <v>19</v>
      </c>
      <c r="E1204" s="1">
        <f t="shared" si="18"/>
        <v>0.91014975041597335</v>
      </c>
    </row>
    <row r="1205" spans="1:5" x14ac:dyDescent="0.3">
      <c r="A1205">
        <v>1204</v>
      </c>
      <c r="B1205">
        <v>1095</v>
      </c>
      <c r="C1205">
        <v>89</v>
      </c>
      <c r="D1205">
        <v>19</v>
      </c>
      <c r="E1205" s="1">
        <f t="shared" si="18"/>
        <v>0.91022443890274318</v>
      </c>
    </row>
    <row r="1206" spans="1:5" x14ac:dyDescent="0.3">
      <c r="A1206">
        <v>1205</v>
      </c>
      <c r="B1206">
        <v>1096</v>
      </c>
      <c r="C1206">
        <v>89</v>
      </c>
      <c r="D1206">
        <v>19</v>
      </c>
      <c r="E1206" s="1">
        <f t="shared" si="18"/>
        <v>0.9102990033222591</v>
      </c>
    </row>
    <row r="1207" spans="1:5" x14ac:dyDescent="0.3">
      <c r="A1207">
        <v>1206</v>
      </c>
      <c r="B1207">
        <v>1097</v>
      </c>
      <c r="C1207">
        <v>89</v>
      </c>
      <c r="D1207">
        <v>19</v>
      </c>
      <c r="E1207" s="1">
        <f t="shared" si="18"/>
        <v>0.91037344398340247</v>
      </c>
    </row>
    <row r="1208" spans="1:5" x14ac:dyDescent="0.3">
      <c r="A1208">
        <v>1207</v>
      </c>
      <c r="B1208">
        <v>1098</v>
      </c>
      <c r="C1208">
        <v>89</v>
      </c>
      <c r="D1208">
        <v>19</v>
      </c>
      <c r="E1208" s="1">
        <f t="shared" si="18"/>
        <v>0.91044776119402981</v>
      </c>
    </row>
    <row r="1209" spans="1:5" x14ac:dyDescent="0.3">
      <c r="A1209">
        <v>1208</v>
      </c>
      <c r="B1209">
        <v>1099</v>
      </c>
      <c r="C1209">
        <v>89</v>
      </c>
      <c r="D1209">
        <v>19</v>
      </c>
      <c r="E1209" s="1">
        <f t="shared" si="18"/>
        <v>0.91052195526097768</v>
      </c>
    </row>
    <row r="1210" spans="1:5" x14ac:dyDescent="0.3">
      <c r="A1210">
        <v>1209</v>
      </c>
      <c r="B1210">
        <v>1100</v>
      </c>
      <c r="C1210">
        <v>89</v>
      </c>
      <c r="D1210">
        <v>19</v>
      </c>
      <c r="E1210" s="1">
        <f t="shared" si="18"/>
        <v>0.91059602649006621</v>
      </c>
    </row>
    <row r="1211" spans="1:5" x14ac:dyDescent="0.3">
      <c r="A1211">
        <v>1210</v>
      </c>
      <c r="B1211">
        <v>1101</v>
      </c>
      <c r="C1211">
        <v>89</v>
      </c>
      <c r="D1211">
        <v>19</v>
      </c>
      <c r="E1211" s="1">
        <f t="shared" si="18"/>
        <v>0.91066997518610426</v>
      </c>
    </row>
    <row r="1212" spans="1:5" x14ac:dyDescent="0.3">
      <c r="A1212">
        <v>1211</v>
      </c>
      <c r="B1212">
        <v>1102</v>
      </c>
      <c r="C1212">
        <v>89</v>
      </c>
      <c r="D1212">
        <v>19</v>
      </c>
      <c r="E1212" s="1">
        <f t="shared" si="18"/>
        <v>0.91074380165289259</v>
      </c>
    </row>
    <row r="1213" spans="1:5" x14ac:dyDescent="0.3">
      <c r="A1213">
        <v>1212</v>
      </c>
      <c r="B1213">
        <v>1103</v>
      </c>
      <c r="C1213">
        <v>89</v>
      </c>
      <c r="D1213">
        <v>19</v>
      </c>
      <c r="E1213" s="1">
        <f t="shared" si="18"/>
        <v>0.91081750619322877</v>
      </c>
    </row>
    <row r="1214" spans="1:5" x14ac:dyDescent="0.3">
      <c r="A1214">
        <v>1213</v>
      </c>
      <c r="B1214">
        <v>1104</v>
      </c>
      <c r="C1214">
        <v>89</v>
      </c>
      <c r="D1214">
        <v>19</v>
      </c>
      <c r="E1214" s="1">
        <f t="shared" si="18"/>
        <v>0.91089108910891092</v>
      </c>
    </row>
    <row r="1215" spans="1:5" x14ac:dyDescent="0.3">
      <c r="A1215">
        <v>1214</v>
      </c>
      <c r="B1215">
        <v>1105</v>
      </c>
      <c r="C1215">
        <v>89</v>
      </c>
      <c r="D1215">
        <v>19</v>
      </c>
      <c r="E1215" s="1">
        <f t="shared" si="18"/>
        <v>0.910964550700742</v>
      </c>
    </row>
    <row r="1216" spans="1:5" x14ac:dyDescent="0.3">
      <c r="A1216">
        <v>1215</v>
      </c>
      <c r="B1216">
        <v>1106</v>
      </c>
      <c r="C1216">
        <v>89</v>
      </c>
      <c r="D1216">
        <v>19</v>
      </c>
      <c r="E1216" s="1">
        <f t="shared" si="18"/>
        <v>0.91103789126853374</v>
      </c>
    </row>
    <row r="1217" spans="1:5" x14ac:dyDescent="0.3">
      <c r="A1217">
        <v>1216</v>
      </c>
      <c r="B1217">
        <v>1107</v>
      </c>
      <c r="C1217">
        <v>89</v>
      </c>
      <c r="D1217">
        <v>19</v>
      </c>
      <c r="E1217" s="1">
        <f t="shared" si="18"/>
        <v>0.91111111111111109</v>
      </c>
    </row>
    <row r="1218" spans="1:5" x14ac:dyDescent="0.3">
      <c r="A1218">
        <v>1217</v>
      </c>
      <c r="B1218">
        <v>1108</v>
      </c>
      <c r="C1218">
        <v>89</v>
      </c>
      <c r="D1218">
        <v>19</v>
      </c>
      <c r="E1218" s="1">
        <f t="shared" si="18"/>
        <v>0.91118421052631582</v>
      </c>
    </row>
    <row r="1219" spans="1:5" x14ac:dyDescent="0.3">
      <c r="A1219">
        <v>1218</v>
      </c>
      <c r="B1219">
        <v>1109</v>
      </c>
      <c r="C1219">
        <v>89</v>
      </c>
      <c r="D1219">
        <v>19</v>
      </c>
      <c r="E1219" s="1">
        <f t="shared" si="18"/>
        <v>0.91125718981101067</v>
      </c>
    </row>
    <row r="1220" spans="1:5" x14ac:dyDescent="0.3">
      <c r="A1220">
        <v>1219</v>
      </c>
      <c r="B1220">
        <v>1110</v>
      </c>
      <c r="C1220">
        <v>89</v>
      </c>
      <c r="D1220">
        <v>19</v>
      </c>
      <c r="E1220" s="1">
        <f t="shared" ref="E1220:E1283" si="19">B1220/(B1220+C1220+D1220)</f>
        <v>0.91133004926108374</v>
      </c>
    </row>
    <row r="1221" spans="1:5" x14ac:dyDescent="0.3">
      <c r="A1221">
        <v>1220</v>
      </c>
      <c r="B1221">
        <v>1111</v>
      </c>
      <c r="C1221">
        <v>89</v>
      </c>
      <c r="D1221">
        <v>19</v>
      </c>
      <c r="E1221" s="1">
        <f t="shared" si="19"/>
        <v>0.91140278917145201</v>
      </c>
    </row>
    <row r="1222" spans="1:5" x14ac:dyDescent="0.3">
      <c r="A1222">
        <v>1221</v>
      </c>
      <c r="B1222">
        <v>1112</v>
      </c>
      <c r="C1222">
        <v>89</v>
      </c>
      <c r="D1222">
        <v>19</v>
      </c>
      <c r="E1222" s="1">
        <f t="shared" si="19"/>
        <v>0.91147540983606556</v>
      </c>
    </row>
    <row r="1223" spans="1:5" x14ac:dyDescent="0.3">
      <c r="A1223">
        <v>1222</v>
      </c>
      <c r="B1223">
        <v>1113</v>
      </c>
      <c r="C1223">
        <v>89</v>
      </c>
      <c r="D1223">
        <v>19</v>
      </c>
      <c r="E1223" s="1">
        <f t="shared" si="19"/>
        <v>0.91154791154791159</v>
      </c>
    </row>
    <row r="1224" spans="1:5" x14ac:dyDescent="0.3">
      <c r="A1224">
        <v>1223</v>
      </c>
      <c r="B1224">
        <v>1113</v>
      </c>
      <c r="C1224">
        <v>90</v>
      </c>
      <c r="D1224">
        <v>19</v>
      </c>
      <c r="E1224" s="1">
        <f t="shared" si="19"/>
        <v>0.91080196399345337</v>
      </c>
    </row>
    <row r="1225" spans="1:5" x14ac:dyDescent="0.3">
      <c r="A1225">
        <v>1224</v>
      </c>
      <c r="B1225">
        <v>1114</v>
      </c>
      <c r="C1225">
        <v>90</v>
      </c>
      <c r="D1225">
        <v>19</v>
      </c>
      <c r="E1225" s="1">
        <f t="shared" si="19"/>
        <v>0.91087489779231401</v>
      </c>
    </row>
    <row r="1226" spans="1:5" x14ac:dyDescent="0.3">
      <c r="A1226">
        <v>1225</v>
      </c>
      <c r="B1226">
        <v>1115</v>
      </c>
      <c r="C1226">
        <v>90</v>
      </c>
      <c r="D1226">
        <v>19</v>
      </c>
      <c r="E1226" s="1">
        <f t="shared" si="19"/>
        <v>0.91094771241830064</v>
      </c>
    </row>
    <row r="1227" spans="1:5" x14ac:dyDescent="0.3">
      <c r="A1227">
        <v>1226</v>
      </c>
      <c r="B1227">
        <v>1116</v>
      </c>
      <c r="C1227">
        <v>90</v>
      </c>
      <c r="D1227">
        <v>19</v>
      </c>
      <c r="E1227" s="1">
        <f t="shared" si="19"/>
        <v>0.91102040816326535</v>
      </c>
    </row>
    <row r="1228" spans="1:5" x14ac:dyDescent="0.3">
      <c r="A1228">
        <v>1227</v>
      </c>
      <c r="B1228">
        <v>1117</v>
      </c>
      <c r="C1228">
        <v>90</v>
      </c>
      <c r="D1228">
        <v>19</v>
      </c>
      <c r="E1228" s="1">
        <f t="shared" si="19"/>
        <v>0.91109298531810767</v>
      </c>
    </row>
    <row r="1229" spans="1:5" x14ac:dyDescent="0.3">
      <c r="A1229">
        <v>1228</v>
      </c>
      <c r="B1229">
        <v>1118</v>
      </c>
      <c r="C1229">
        <v>90</v>
      </c>
      <c r="D1229">
        <v>19</v>
      </c>
      <c r="E1229" s="1">
        <f t="shared" si="19"/>
        <v>0.91116544417277912</v>
      </c>
    </row>
    <row r="1230" spans="1:5" x14ac:dyDescent="0.3">
      <c r="A1230">
        <v>1229</v>
      </c>
      <c r="B1230">
        <v>1119</v>
      </c>
      <c r="C1230">
        <v>90</v>
      </c>
      <c r="D1230">
        <v>19</v>
      </c>
      <c r="E1230" s="1">
        <f t="shared" si="19"/>
        <v>0.91123778501628661</v>
      </c>
    </row>
    <row r="1231" spans="1:5" x14ac:dyDescent="0.3">
      <c r="A1231">
        <v>1230</v>
      </c>
      <c r="B1231">
        <v>1120</v>
      </c>
      <c r="C1231">
        <v>90</v>
      </c>
      <c r="D1231">
        <v>19</v>
      </c>
      <c r="E1231" s="1">
        <f t="shared" si="19"/>
        <v>0.91131000813669649</v>
      </c>
    </row>
    <row r="1232" spans="1:5" x14ac:dyDescent="0.3">
      <c r="A1232">
        <v>1231</v>
      </c>
      <c r="B1232">
        <v>1121</v>
      </c>
      <c r="C1232">
        <v>90</v>
      </c>
      <c r="D1232">
        <v>19</v>
      </c>
      <c r="E1232" s="1">
        <f t="shared" si="19"/>
        <v>0.91138211382113821</v>
      </c>
    </row>
    <row r="1233" spans="1:5" x14ac:dyDescent="0.3">
      <c r="A1233">
        <v>1232</v>
      </c>
      <c r="B1233">
        <v>1122</v>
      </c>
      <c r="C1233">
        <v>90</v>
      </c>
      <c r="D1233">
        <v>19</v>
      </c>
      <c r="E1233" s="1">
        <f t="shared" si="19"/>
        <v>0.91145410235580826</v>
      </c>
    </row>
    <row r="1234" spans="1:5" x14ac:dyDescent="0.3">
      <c r="A1234">
        <v>1233</v>
      </c>
      <c r="B1234">
        <v>1123</v>
      </c>
      <c r="C1234">
        <v>90</v>
      </c>
      <c r="D1234">
        <v>19</v>
      </c>
      <c r="E1234" s="1">
        <f t="shared" si="19"/>
        <v>0.91152597402597402</v>
      </c>
    </row>
    <row r="1235" spans="1:5" x14ac:dyDescent="0.3">
      <c r="A1235">
        <v>1234</v>
      </c>
      <c r="B1235">
        <v>1124</v>
      </c>
      <c r="C1235">
        <v>90</v>
      </c>
      <c r="D1235">
        <v>19</v>
      </c>
      <c r="E1235" s="1">
        <f t="shared" si="19"/>
        <v>0.91159772911597725</v>
      </c>
    </row>
    <row r="1236" spans="1:5" x14ac:dyDescent="0.3">
      <c r="A1236">
        <v>1235</v>
      </c>
      <c r="B1236">
        <v>1125</v>
      </c>
      <c r="C1236">
        <v>90</v>
      </c>
      <c r="D1236">
        <v>19</v>
      </c>
      <c r="E1236" s="1">
        <f t="shared" si="19"/>
        <v>0.91166936790923825</v>
      </c>
    </row>
    <row r="1237" spans="1:5" x14ac:dyDescent="0.3">
      <c r="A1237">
        <v>1236</v>
      </c>
      <c r="B1237">
        <v>1126</v>
      </c>
      <c r="C1237">
        <v>90</v>
      </c>
      <c r="D1237">
        <v>19</v>
      </c>
      <c r="E1237" s="1">
        <f t="shared" si="19"/>
        <v>0.91174089068825914</v>
      </c>
    </row>
    <row r="1238" spans="1:5" x14ac:dyDescent="0.3">
      <c r="A1238">
        <v>1237</v>
      </c>
      <c r="B1238">
        <v>1127</v>
      </c>
      <c r="C1238">
        <v>90</v>
      </c>
      <c r="D1238">
        <v>19</v>
      </c>
      <c r="E1238" s="1">
        <f t="shared" si="19"/>
        <v>0.9118122977346278</v>
      </c>
    </row>
    <row r="1239" spans="1:5" x14ac:dyDescent="0.3">
      <c r="A1239">
        <v>1238</v>
      </c>
      <c r="B1239">
        <v>1127</v>
      </c>
      <c r="C1239">
        <v>91</v>
      </c>
      <c r="D1239">
        <v>19</v>
      </c>
      <c r="E1239" s="1">
        <f t="shared" si="19"/>
        <v>0.91107518189167336</v>
      </c>
    </row>
    <row r="1240" spans="1:5" x14ac:dyDescent="0.3">
      <c r="A1240">
        <v>1239</v>
      </c>
      <c r="B1240">
        <v>1127</v>
      </c>
      <c r="C1240">
        <v>92</v>
      </c>
      <c r="D1240">
        <v>19</v>
      </c>
      <c r="E1240" s="1">
        <f t="shared" si="19"/>
        <v>0.91033925686591277</v>
      </c>
    </row>
    <row r="1241" spans="1:5" x14ac:dyDescent="0.3">
      <c r="A1241">
        <v>1240</v>
      </c>
      <c r="B1241">
        <v>1128</v>
      </c>
      <c r="C1241">
        <v>92</v>
      </c>
      <c r="D1241">
        <v>19</v>
      </c>
      <c r="E1241" s="1">
        <f t="shared" si="19"/>
        <v>0.91041162227602901</v>
      </c>
    </row>
    <row r="1242" spans="1:5" x14ac:dyDescent="0.3">
      <c r="A1242">
        <v>1241</v>
      </c>
      <c r="B1242">
        <v>1128</v>
      </c>
      <c r="C1242">
        <v>93</v>
      </c>
      <c r="D1242">
        <v>19</v>
      </c>
      <c r="E1242" s="1">
        <f t="shared" si="19"/>
        <v>0.9096774193548387</v>
      </c>
    </row>
    <row r="1243" spans="1:5" x14ac:dyDescent="0.3">
      <c r="A1243">
        <v>1242</v>
      </c>
      <c r="B1243">
        <v>1129</v>
      </c>
      <c r="C1243">
        <v>93</v>
      </c>
      <c r="D1243">
        <v>19</v>
      </c>
      <c r="E1243" s="1">
        <f t="shared" si="19"/>
        <v>0.90975020145044316</v>
      </c>
    </row>
    <row r="1244" spans="1:5" x14ac:dyDescent="0.3">
      <c r="A1244">
        <v>1243</v>
      </c>
      <c r="B1244">
        <v>1130</v>
      </c>
      <c r="C1244">
        <v>93</v>
      </c>
      <c r="D1244">
        <v>19</v>
      </c>
      <c r="E1244" s="1">
        <f t="shared" si="19"/>
        <v>0.90982286634460552</v>
      </c>
    </row>
    <row r="1245" spans="1:5" x14ac:dyDescent="0.3">
      <c r="A1245">
        <v>1244</v>
      </c>
      <c r="B1245">
        <v>1131</v>
      </c>
      <c r="C1245">
        <v>93</v>
      </c>
      <c r="D1245">
        <v>19</v>
      </c>
      <c r="E1245" s="1">
        <f t="shared" si="19"/>
        <v>0.90989541432019305</v>
      </c>
    </row>
    <row r="1246" spans="1:5" x14ac:dyDescent="0.3">
      <c r="A1246">
        <v>1245</v>
      </c>
      <c r="B1246">
        <v>1132</v>
      </c>
      <c r="C1246">
        <v>93</v>
      </c>
      <c r="D1246">
        <v>19</v>
      </c>
      <c r="E1246" s="1">
        <f t="shared" si="19"/>
        <v>0.909967845659164</v>
      </c>
    </row>
    <row r="1247" spans="1:5" x14ac:dyDescent="0.3">
      <c r="A1247">
        <v>1246</v>
      </c>
      <c r="B1247">
        <v>1133</v>
      </c>
      <c r="C1247">
        <v>93</v>
      </c>
      <c r="D1247">
        <v>19</v>
      </c>
      <c r="E1247" s="1">
        <f t="shared" si="19"/>
        <v>0.91004016064257032</v>
      </c>
    </row>
    <row r="1248" spans="1:5" x14ac:dyDescent="0.3">
      <c r="A1248">
        <v>1247</v>
      </c>
      <c r="B1248">
        <v>1134</v>
      </c>
      <c r="C1248">
        <v>93</v>
      </c>
      <c r="D1248">
        <v>19</v>
      </c>
      <c r="E1248" s="1">
        <f t="shared" si="19"/>
        <v>0.9101123595505618</v>
      </c>
    </row>
    <row r="1249" spans="1:5" x14ac:dyDescent="0.3">
      <c r="A1249">
        <v>1248</v>
      </c>
      <c r="B1249">
        <v>1135</v>
      </c>
      <c r="C1249">
        <v>93</v>
      </c>
      <c r="D1249">
        <v>19</v>
      </c>
      <c r="E1249" s="1">
        <f t="shared" si="19"/>
        <v>0.91018444266238974</v>
      </c>
    </row>
    <row r="1250" spans="1:5" x14ac:dyDescent="0.3">
      <c r="A1250">
        <v>1249</v>
      </c>
      <c r="B1250">
        <v>1136</v>
      </c>
      <c r="C1250">
        <v>93</v>
      </c>
      <c r="D1250">
        <v>19</v>
      </c>
      <c r="E1250" s="1">
        <f t="shared" si="19"/>
        <v>0.91025641025641024</v>
      </c>
    </row>
    <row r="1251" spans="1:5" x14ac:dyDescent="0.3">
      <c r="A1251">
        <v>1250</v>
      </c>
      <c r="B1251">
        <v>1137</v>
      </c>
      <c r="C1251">
        <v>93</v>
      </c>
      <c r="D1251">
        <v>19</v>
      </c>
      <c r="E1251" s="1">
        <f t="shared" si="19"/>
        <v>0.91032826261008803</v>
      </c>
    </row>
    <row r="1252" spans="1:5" x14ac:dyDescent="0.3">
      <c r="A1252">
        <v>1251</v>
      </c>
      <c r="B1252">
        <v>1138</v>
      </c>
      <c r="C1252">
        <v>93</v>
      </c>
      <c r="D1252">
        <v>19</v>
      </c>
      <c r="E1252" s="1">
        <f t="shared" si="19"/>
        <v>0.91039999999999999</v>
      </c>
    </row>
    <row r="1253" spans="1:5" x14ac:dyDescent="0.3">
      <c r="A1253">
        <v>1252</v>
      </c>
      <c r="B1253">
        <v>1139</v>
      </c>
      <c r="C1253">
        <v>93</v>
      </c>
      <c r="D1253">
        <v>19</v>
      </c>
      <c r="E1253" s="1">
        <f t="shared" si="19"/>
        <v>0.91047162270183857</v>
      </c>
    </row>
    <row r="1254" spans="1:5" x14ac:dyDescent="0.3">
      <c r="A1254">
        <v>1253</v>
      </c>
      <c r="B1254">
        <v>1140</v>
      </c>
      <c r="C1254">
        <v>93</v>
      </c>
      <c r="D1254">
        <v>19</v>
      </c>
      <c r="E1254" s="1">
        <f t="shared" si="19"/>
        <v>0.91054313099041528</v>
      </c>
    </row>
    <row r="1255" spans="1:5" x14ac:dyDescent="0.3">
      <c r="A1255">
        <v>1254</v>
      </c>
      <c r="B1255">
        <v>1141</v>
      </c>
      <c r="C1255">
        <v>93</v>
      </c>
      <c r="D1255">
        <v>19</v>
      </c>
      <c r="E1255" s="1">
        <f t="shared" si="19"/>
        <v>0.91061452513966479</v>
      </c>
    </row>
    <row r="1256" spans="1:5" x14ac:dyDescent="0.3">
      <c r="A1256">
        <v>1255</v>
      </c>
      <c r="B1256">
        <v>1142</v>
      </c>
      <c r="C1256">
        <v>93</v>
      </c>
      <c r="D1256">
        <v>19</v>
      </c>
      <c r="E1256" s="1">
        <f t="shared" si="19"/>
        <v>0.91068580542264754</v>
      </c>
    </row>
    <row r="1257" spans="1:5" x14ac:dyDescent="0.3">
      <c r="A1257">
        <v>1256</v>
      </c>
      <c r="B1257">
        <v>1143</v>
      </c>
      <c r="C1257">
        <v>93</v>
      </c>
      <c r="D1257">
        <v>19</v>
      </c>
      <c r="E1257" s="1">
        <f t="shared" si="19"/>
        <v>0.91075697211155382</v>
      </c>
    </row>
    <row r="1258" spans="1:5" x14ac:dyDescent="0.3">
      <c r="A1258">
        <v>1257</v>
      </c>
      <c r="B1258">
        <v>1144</v>
      </c>
      <c r="C1258">
        <v>93</v>
      </c>
      <c r="D1258">
        <v>19</v>
      </c>
      <c r="E1258" s="1">
        <f t="shared" si="19"/>
        <v>0.91082802547770703</v>
      </c>
    </row>
    <row r="1259" spans="1:5" x14ac:dyDescent="0.3">
      <c r="A1259">
        <v>1258</v>
      </c>
      <c r="B1259">
        <v>1145</v>
      </c>
      <c r="C1259">
        <v>93</v>
      </c>
      <c r="D1259">
        <v>19</v>
      </c>
      <c r="E1259" s="1">
        <f t="shared" si="19"/>
        <v>0.91089896579156726</v>
      </c>
    </row>
    <row r="1260" spans="1:5" x14ac:dyDescent="0.3">
      <c r="A1260">
        <v>1259</v>
      </c>
      <c r="B1260">
        <v>1146</v>
      </c>
      <c r="C1260">
        <v>93</v>
      </c>
      <c r="D1260">
        <v>19</v>
      </c>
      <c r="E1260" s="1">
        <f t="shared" si="19"/>
        <v>0.91096979332273453</v>
      </c>
    </row>
    <row r="1261" spans="1:5" x14ac:dyDescent="0.3">
      <c r="A1261">
        <v>1260</v>
      </c>
      <c r="B1261">
        <v>1147</v>
      </c>
      <c r="C1261">
        <v>93</v>
      </c>
      <c r="D1261">
        <v>19</v>
      </c>
      <c r="E1261" s="1">
        <f t="shared" si="19"/>
        <v>0.91104050833995232</v>
      </c>
    </row>
    <row r="1262" spans="1:5" x14ac:dyDescent="0.3">
      <c r="A1262">
        <v>1261</v>
      </c>
      <c r="B1262">
        <v>1148</v>
      </c>
      <c r="C1262">
        <v>93</v>
      </c>
      <c r="D1262">
        <v>19</v>
      </c>
      <c r="E1262" s="1">
        <f t="shared" si="19"/>
        <v>0.91111111111111109</v>
      </c>
    </row>
    <row r="1263" spans="1:5" x14ac:dyDescent="0.3">
      <c r="A1263">
        <v>1262</v>
      </c>
      <c r="B1263">
        <v>1149</v>
      </c>
      <c r="C1263">
        <v>93</v>
      </c>
      <c r="D1263">
        <v>19</v>
      </c>
      <c r="E1263" s="1">
        <f t="shared" si="19"/>
        <v>0.91118160190325137</v>
      </c>
    </row>
    <row r="1264" spans="1:5" x14ac:dyDescent="0.3">
      <c r="A1264">
        <v>1263</v>
      </c>
      <c r="B1264">
        <v>1150</v>
      </c>
      <c r="C1264">
        <v>93</v>
      </c>
      <c r="D1264">
        <v>19</v>
      </c>
      <c r="E1264" s="1">
        <f t="shared" si="19"/>
        <v>0.91125198098256732</v>
      </c>
    </row>
    <row r="1265" spans="1:5" x14ac:dyDescent="0.3">
      <c r="A1265">
        <v>1264</v>
      </c>
      <c r="B1265">
        <v>1151</v>
      </c>
      <c r="C1265">
        <v>93</v>
      </c>
      <c r="D1265">
        <v>19</v>
      </c>
      <c r="E1265" s="1">
        <f t="shared" si="19"/>
        <v>0.91132224861441014</v>
      </c>
    </row>
    <row r="1266" spans="1:5" x14ac:dyDescent="0.3">
      <c r="A1266">
        <v>1265</v>
      </c>
      <c r="B1266">
        <v>1151</v>
      </c>
      <c r="C1266">
        <v>94</v>
      </c>
      <c r="D1266">
        <v>19</v>
      </c>
      <c r="E1266" s="1">
        <f t="shared" si="19"/>
        <v>0.91060126582278478</v>
      </c>
    </row>
    <row r="1267" spans="1:5" x14ac:dyDescent="0.3">
      <c r="A1267">
        <v>1266</v>
      </c>
      <c r="B1267">
        <v>1152</v>
      </c>
      <c r="C1267">
        <v>94</v>
      </c>
      <c r="D1267">
        <v>19</v>
      </c>
      <c r="E1267" s="1">
        <f t="shared" si="19"/>
        <v>0.91067193675889324</v>
      </c>
    </row>
    <row r="1268" spans="1:5" x14ac:dyDescent="0.3">
      <c r="A1268">
        <v>1267</v>
      </c>
      <c r="B1268">
        <v>1153</v>
      </c>
      <c r="C1268">
        <v>94</v>
      </c>
      <c r="D1268">
        <v>19</v>
      </c>
      <c r="E1268" s="1">
        <f t="shared" si="19"/>
        <v>0.91074249605055291</v>
      </c>
    </row>
    <row r="1269" spans="1:5" x14ac:dyDescent="0.3">
      <c r="A1269">
        <v>1268</v>
      </c>
      <c r="B1269">
        <v>1154</v>
      </c>
      <c r="C1269">
        <v>94</v>
      </c>
      <c r="D1269">
        <v>19</v>
      </c>
      <c r="E1269" s="1">
        <f t="shared" si="19"/>
        <v>0.91081294396211521</v>
      </c>
    </row>
    <row r="1270" spans="1:5" x14ac:dyDescent="0.3">
      <c r="A1270">
        <v>1269</v>
      </c>
      <c r="B1270">
        <v>1155</v>
      </c>
      <c r="C1270">
        <v>94</v>
      </c>
      <c r="D1270">
        <v>19</v>
      </c>
      <c r="E1270" s="1">
        <f t="shared" si="19"/>
        <v>0.91088328075709779</v>
      </c>
    </row>
    <row r="1271" spans="1:5" x14ac:dyDescent="0.3">
      <c r="A1271">
        <v>1270</v>
      </c>
      <c r="B1271">
        <v>1156</v>
      </c>
      <c r="C1271">
        <v>94</v>
      </c>
      <c r="D1271">
        <v>19</v>
      </c>
      <c r="E1271" s="1">
        <f t="shared" si="19"/>
        <v>0.91095350669818753</v>
      </c>
    </row>
    <row r="1272" spans="1:5" x14ac:dyDescent="0.3">
      <c r="A1272">
        <v>1271</v>
      </c>
      <c r="B1272">
        <v>1157</v>
      </c>
      <c r="C1272">
        <v>94</v>
      </c>
      <c r="D1272">
        <v>19</v>
      </c>
      <c r="E1272" s="1">
        <f t="shared" si="19"/>
        <v>0.91102362204724407</v>
      </c>
    </row>
    <row r="1273" spans="1:5" x14ac:dyDescent="0.3">
      <c r="A1273">
        <v>1272</v>
      </c>
      <c r="B1273">
        <v>1157</v>
      </c>
      <c r="C1273">
        <v>95</v>
      </c>
      <c r="D1273">
        <v>19</v>
      </c>
      <c r="E1273" s="1">
        <f t="shared" si="19"/>
        <v>0.91030684500393388</v>
      </c>
    </row>
    <row r="1274" spans="1:5" x14ac:dyDescent="0.3">
      <c r="A1274">
        <v>1273</v>
      </c>
      <c r="B1274">
        <v>1158</v>
      </c>
      <c r="C1274">
        <v>95</v>
      </c>
      <c r="D1274">
        <v>19</v>
      </c>
      <c r="E1274" s="1">
        <f t="shared" si="19"/>
        <v>0.910377358490566</v>
      </c>
    </row>
    <row r="1275" spans="1:5" x14ac:dyDescent="0.3">
      <c r="A1275">
        <v>1274</v>
      </c>
      <c r="B1275">
        <v>1158</v>
      </c>
      <c r="C1275">
        <v>96</v>
      </c>
      <c r="D1275">
        <v>19</v>
      </c>
      <c r="E1275" s="1">
        <f t="shared" si="19"/>
        <v>0.90966221523959157</v>
      </c>
    </row>
    <row r="1276" spans="1:5" x14ac:dyDescent="0.3">
      <c r="A1276">
        <v>1275</v>
      </c>
      <c r="B1276">
        <v>1159</v>
      </c>
      <c r="C1276">
        <v>96</v>
      </c>
      <c r="D1276">
        <v>19</v>
      </c>
      <c r="E1276" s="1">
        <f t="shared" si="19"/>
        <v>0.90973312401883832</v>
      </c>
    </row>
    <row r="1277" spans="1:5" x14ac:dyDescent="0.3">
      <c r="A1277">
        <v>1276</v>
      </c>
      <c r="B1277">
        <v>1159</v>
      </c>
      <c r="C1277">
        <v>97</v>
      </c>
      <c r="D1277">
        <v>19</v>
      </c>
      <c r="E1277" s="1">
        <f t="shared" si="19"/>
        <v>0.90901960784313729</v>
      </c>
    </row>
    <row r="1278" spans="1:5" x14ac:dyDescent="0.3">
      <c r="A1278">
        <v>1277</v>
      </c>
      <c r="B1278">
        <v>1160</v>
      </c>
      <c r="C1278">
        <v>97</v>
      </c>
      <c r="D1278">
        <v>19</v>
      </c>
      <c r="E1278" s="1">
        <f t="shared" si="19"/>
        <v>0.90909090909090906</v>
      </c>
    </row>
    <row r="1279" spans="1:5" x14ac:dyDescent="0.3">
      <c r="A1279">
        <v>1278</v>
      </c>
      <c r="B1279">
        <v>1161</v>
      </c>
      <c r="C1279">
        <v>97</v>
      </c>
      <c r="D1279">
        <v>19</v>
      </c>
      <c r="E1279" s="1">
        <f t="shared" si="19"/>
        <v>0.90916209866875486</v>
      </c>
    </row>
    <row r="1280" spans="1:5" x14ac:dyDescent="0.3">
      <c r="A1280">
        <v>1279</v>
      </c>
      <c r="B1280">
        <v>1162</v>
      </c>
      <c r="C1280">
        <v>97</v>
      </c>
      <c r="D1280">
        <v>19</v>
      </c>
      <c r="E1280" s="1">
        <f t="shared" si="19"/>
        <v>0.90923317683881066</v>
      </c>
    </row>
    <row r="1281" spans="1:5" x14ac:dyDescent="0.3">
      <c r="A1281">
        <v>1280</v>
      </c>
      <c r="B1281">
        <v>1163</v>
      </c>
      <c r="C1281">
        <v>97</v>
      </c>
      <c r="D1281">
        <v>19</v>
      </c>
      <c r="E1281" s="1">
        <f t="shared" si="19"/>
        <v>0.90930414386239244</v>
      </c>
    </row>
    <row r="1282" spans="1:5" x14ac:dyDescent="0.3">
      <c r="A1282">
        <v>1281</v>
      </c>
      <c r="B1282">
        <v>1164</v>
      </c>
      <c r="C1282">
        <v>97</v>
      </c>
      <c r="D1282">
        <v>19</v>
      </c>
      <c r="E1282" s="1">
        <f t="shared" si="19"/>
        <v>0.90937500000000004</v>
      </c>
    </row>
    <row r="1283" spans="1:5" x14ac:dyDescent="0.3">
      <c r="A1283">
        <v>1282</v>
      </c>
      <c r="B1283">
        <v>1165</v>
      </c>
      <c r="C1283">
        <v>97</v>
      </c>
      <c r="D1283">
        <v>19</v>
      </c>
      <c r="E1283" s="1">
        <f t="shared" si="19"/>
        <v>0.90944574551131929</v>
      </c>
    </row>
    <row r="1284" spans="1:5" x14ac:dyDescent="0.3">
      <c r="A1284">
        <v>1283</v>
      </c>
      <c r="B1284">
        <v>1166</v>
      </c>
      <c r="C1284">
        <v>97</v>
      </c>
      <c r="D1284">
        <v>19</v>
      </c>
      <c r="E1284" s="1">
        <f t="shared" ref="E1284:E1347" si="20">B1284/(B1284+C1284+D1284)</f>
        <v>0.90951638065522622</v>
      </c>
    </row>
    <row r="1285" spans="1:5" x14ac:dyDescent="0.3">
      <c r="A1285">
        <v>1284</v>
      </c>
      <c r="B1285">
        <v>1167</v>
      </c>
      <c r="C1285">
        <v>97</v>
      </c>
      <c r="D1285">
        <v>19</v>
      </c>
      <c r="E1285" s="1">
        <f t="shared" si="20"/>
        <v>0.9095869056897895</v>
      </c>
    </row>
    <row r="1286" spans="1:5" x14ac:dyDescent="0.3">
      <c r="A1286">
        <v>1285</v>
      </c>
      <c r="B1286">
        <v>1168</v>
      </c>
      <c r="C1286">
        <v>97</v>
      </c>
      <c r="D1286">
        <v>19</v>
      </c>
      <c r="E1286" s="1">
        <f t="shared" si="20"/>
        <v>0.90965732087227413</v>
      </c>
    </row>
    <row r="1287" spans="1:5" x14ac:dyDescent="0.3">
      <c r="A1287">
        <v>1286</v>
      </c>
      <c r="B1287">
        <v>1169</v>
      </c>
      <c r="C1287">
        <v>97</v>
      </c>
      <c r="D1287">
        <v>19</v>
      </c>
      <c r="E1287" s="1">
        <f t="shared" si="20"/>
        <v>0.90972762645914396</v>
      </c>
    </row>
    <row r="1288" spans="1:5" x14ac:dyDescent="0.3">
      <c r="A1288">
        <v>1287</v>
      </c>
      <c r="B1288">
        <v>1170</v>
      </c>
      <c r="C1288">
        <v>97</v>
      </c>
      <c r="D1288">
        <v>19</v>
      </c>
      <c r="E1288" s="1">
        <f t="shared" si="20"/>
        <v>0.90979782270606535</v>
      </c>
    </row>
    <row r="1289" spans="1:5" x14ac:dyDescent="0.3">
      <c r="A1289">
        <v>1288</v>
      </c>
      <c r="B1289">
        <v>1171</v>
      </c>
      <c r="C1289">
        <v>97</v>
      </c>
      <c r="D1289">
        <v>19</v>
      </c>
      <c r="E1289" s="1">
        <f t="shared" si="20"/>
        <v>0.90986790986790989</v>
      </c>
    </row>
    <row r="1290" spans="1:5" x14ac:dyDescent="0.3">
      <c r="A1290">
        <v>1289</v>
      </c>
      <c r="B1290">
        <v>1172</v>
      </c>
      <c r="C1290">
        <v>97</v>
      </c>
      <c r="D1290">
        <v>19</v>
      </c>
      <c r="E1290" s="1">
        <f t="shared" si="20"/>
        <v>0.90993788819875776</v>
      </c>
    </row>
    <row r="1291" spans="1:5" x14ac:dyDescent="0.3">
      <c r="A1291">
        <v>1290</v>
      </c>
      <c r="B1291">
        <v>1173</v>
      </c>
      <c r="C1291">
        <v>97</v>
      </c>
      <c r="D1291">
        <v>19</v>
      </c>
      <c r="E1291" s="1">
        <f t="shared" si="20"/>
        <v>0.9100077579519007</v>
      </c>
    </row>
    <row r="1292" spans="1:5" x14ac:dyDescent="0.3">
      <c r="A1292">
        <v>1291</v>
      </c>
      <c r="B1292">
        <v>1174</v>
      </c>
      <c r="C1292">
        <v>97</v>
      </c>
      <c r="D1292">
        <v>19</v>
      </c>
      <c r="E1292" s="1">
        <f t="shared" si="20"/>
        <v>0.91007751937984493</v>
      </c>
    </row>
    <row r="1293" spans="1:5" x14ac:dyDescent="0.3">
      <c r="A1293">
        <v>1292</v>
      </c>
      <c r="B1293">
        <v>1175</v>
      </c>
      <c r="C1293">
        <v>97</v>
      </c>
      <c r="D1293">
        <v>19</v>
      </c>
      <c r="E1293" s="1">
        <f t="shared" si="20"/>
        <v>0.91014717273431445</v>
      </c>
    </row>
    <row r="1294" spans="1:5" x14ac:dyDescent="0.3">
      <c r="A1294">
        <v>1293</v>
      </c>
      <c r="B1294">
        <v>1176</v>
      </c>
      <c r="C1294">
        <v>97</v>
      </c>
      <c r="D1294">
        <v>19</v>
      </c>
      <c r="E1294" s="1">
        <f t="shared" si="20"/>
        <v>0.91021671826625383</v>
      </c>
    </row>
    <row r="1295" spans="1:5" x14ac:dyDescent="0.3">
      <c r="A1295">
        <v>1294</v>
      </c>
      <c r="B1295">
        <v>1177</v>
      </c>
      <c r="C1295">
        <v>97</v>
      </c>
      <c r="D1295">
        <v>19</v>
      </c>
      <c r="E1295" s="1">
        <f t="shared" si="20"/>
        <v>0.91028615622583142</v>
      </c>
    </row>
    <row r="1296" spans="1:5" x14ac:dyDescent="0.3">
      <c r="A1296">
        <v>1295</v>
      </c>
      <c r="B1296">
        <v>1178</v>
      </c>
      <c r="C1296">
        <v>97</v>
      </c>
      <c r="D1296">
        <v>19</v>
      </c>
      <c r="E1296" s="1">
        <f t="shared" si="20"/>
        <v>0.91035548686244205</v>
      </c>
    </row>
    <row r="1297" spans="1:5" x14ac:dyDescent="0.3">
      <c r="A1297">
        <v>1296</v>
      </c>
      <c r="B1297">
        <v>1179</v>
      </c>
      <c r="C1297">
        <v>97</v>
      </c>
      <c r="D1297">
        <v>19</v>
      </c>
      <c r="E1297" s="1">
        <f t="shared" si="20"/>
        <v>0.9104247104247104</v>
      </c>
    </row>
    <row r="1298" spans="1:5" x14ac:dyDescent="0.3">
      <c r="A1298">
        <v>1297</v>
      </c>
      <c r="B1298">
        <v>1180</v>
      </c>
      <c r="C1298">
        <v>97</v>
      </c>
      <c r="D1298">
        <v>19</v>
      </c>
      <c r="E1298" s="1">
        <f t="shared" si="20"/>
        <v>0.91049382716049387</v>
      </c>
    </row>
    <row r="1299" spans="1:5" x14ac:dyDescent="0.3">
      <c r="A1299">
        <v>1298</v>
      </c>
      <c r="B1299">
        <v>1181</v>
      </c>
      <c r="C1299">
        <v>97</v>
      </c>
      <c r="D1299">
        <v>19</v>
      </c>
      <c r="E1299" s="1">
        <f t="shared" si="20"/>
        <v>0.91056283731688514</v>
      </c>
    </row>
    <row r="1300" spans="1:5" x14ac:dyDescent="0.3">
      <c r="A1300">
        <v>1299</v>
      </c>
      <c r="B1300">
        <v>1181</v>
      </c>
      <c r="C1300">
        <v>98</v>
      </c>
      <c r="D1300">
        <v>19</v>
      </c>
      <c r="E1300" s="1">
        <f t="shared" si="20"/>
        <v>0.90986132511556239</v>
      </c>
    </row>
    <row r="1301" spans="1:5" x14ac:dyDescent="0.3">
      <c r="A1301">
        <v>1300</v>
      </c>
      <c r="B1301">
        <v>1182</v>
      </c>
      <c r="C1301">
        <v>98</v>
      </c>
      <c r="D1301">
        <v>19</v>
      </c>
      <c r="E1301" s="1">
        <f t="shared" si="20"/>
        <v>0.90993071593533492</v>
      </c>
    </row>
    <row r="1302" spans="1:5" x14ac:dyDescent="0.3">
      <c r="A1302">
        <v>1301</v>
      </c>
      <c r="B1302">
        <v>1183</v>
      </c>
      <c r="C1302">
        <v>98</v>
      </c>
      <c r="D1302">
        <v>19</v>
      </c>
      <c r="E1302" s="1">
        <f t="shared" si="20"/>
        <v>0.91</v>
      </c>
    </row>
    <row r="1303" spans="1:5" x14ac:dyDescent="0.3">
      <c r="A1303">
        <v>1302</v>
      </c>
      <c r="B1303">
        <v>1184</v>
      </c>
      <c r="C1303">
        <v>98</v>
      </c>
      <c r="D1303">
        <v>19</v>
      </c>
      <c r="E1303" s="1">
        <f t="shared" si="20"/>
        <v>0.91006917755572636</v>
      </c>
    </row>
    <row r="1304" spans="1:5" x14ac:dyDescent="0.3">
      <c r="A1304">
        <v>1303</v>
      </c>
      <c r="B1304">
        <v>1185</v>
      </c>
      <c r="C1304">
        <v>98</v>
      </c>
      <c r="D1304">
        <v>19</v>
      </c>
      <c r="E1304" s="1">
        <f t="shared" si="20"/>
        <v>0.91013824884792627</v>
      </c>
    </row>
    <row r="1305" spans="1:5" x14ac:dyDescent="0.3">
      <c r="A1305">
        <v>1304</v>
      </c>
      <c r="B1305">
        <v>1186</v>
      </c>
      <c r="C1305">
        <v>98</v>
      </c>
      <c r="D1305">
        <v>19</v>
      </c>
      <c r="E1305" s="1">
        <f t="shared" si="20"/>
        <v>0.9102072141212586</v>
      </c>
    </row>
    <row r="1306" spans="1:5" x14ac:dyDescent="0.3">
      <c r="A1306">
        <v>1305</v>
      </c>
      <c r="B1306">
        <v>1187</v>
      </c>
      <c r="C1306">
        <v>98</v>
      </c>
      <c r="D1306">
        <v>19</v>
      </c>
      <c r="E1306" s="1">
        <f t="shared" si="20"/>
        <v>0.91027607361963192</v>
      </c>
    </row>
    <row r="1307" spans="1:5" x14ac:dyDescent="0.3">
      <c r="A1307">
        <v>1306</v>
      </c>
      <c r="B1307">
        <v>1188</v>
      </c>
      <c r="C1307">
        <v>98</v>
      </c>
      <c r="D1307">
        <v>19</v>
      </c>
      <c r="E1307" s="1">
        <f t="shared" si="20"/>
        <v>0.91034482758620694</v>
      </c>
    </row>
    <row r="1308" spans="1:5" x14ac:dyDescent="0.3">
      <c r="A1308">
        <v>1307</v>
      </c>
      <c r="B1308">
        <v>1189</v>
      </c>
      <c r="C1308">
        <v>98</v>
      </c>
      <c r="D1308">
        <v>19</v>
      </c>
      <c r="E1308" s="1">
        <f t="shared" si="20"/>
        <v>0.91041347626339975</v>
      </c>
    </row>
    <row r="1309" spans="1:5" x14ac:dyDescent="0.3">
      <c r="A1309">
        <v>1308</v>
      </c>
      <c r="B1309">
        <v>1190</v>
      </c>
      <c r="C1309">
        <v>98</v>
      </c>
      <c r="D1309">
        <v>19</v>
      </c>
      <c r="E1309" s="1">
        <f t="shared" si="20"/>
        <v>0.91048201989288446</v>
      </c>
    </row>
    <row r="1310" spans="1:5" x14ac:dyDescent="0.3">
      <c r="A1310">
        <v>1309</v>
      </c>
      <c r="B1310">
        <v>1191</v>
      </c>
      <c r="C1310">
        <v>98</v>
      </c>
      <c r="D1310">
        <v>19</v>
      </c>
      <c r="E1310" s="1">
        <f t="shared" si="20"/>
        <v>0.91055045871559637</v>
      </c>
    </row>
    <row r="1311" spans="1:5" x14ac:dyDescent="0.3">
      <c r="A1311">
        <v>1310</v>
      </c>
      <c r="B1311">
        <v>1192</v>
      </c>
      <c r="C1311">
        <v>98</v>
      </c>
      <c r="D1311">
        <v>19</v>
      </c>
      <c r="E1311" s="1">
        <f t="shared" si="20"/>
        <v>0.9106187929717342</v>
      </c>
    </row>
    <row r="1312" spans="1:5" x14ac:dyDescent="0.3">
      <c r="A1312">
        <v>1311</v>
      </c>
      <c r="B1312">
        <v>1193</v>
      </c>
      <c r="C1312">
        <v>98</v>
      </c>
      <c r="D1312">
        <v>19</v>
      </c>
      <c r="E1312" s="1">
        <f t="shared" si="20"/>
        <v>0.91068702290076331</v>
      </c>
    </row>
    <row r="1313" spans="1:5" x14ac:dyDescent="0.3">
      <c r="A1313">
        <v>1312</v>
      </c>
      <c r="B1313">
        <v>1194</v>
      </c>
      <c r="C1313">
        <v>98</v>
      </c>
      <c r="D1313">
        <v>19</v>
      </c>
      <c r="E1313" s="1">
        <f t="shared" si="20"/>
        <v>0.91075514874141872</v>
      </c>
    </row>
    <row r="1314" spans="1:5" x14ac:dyDescent="0.3">
      <c r="A1314">
        <v>1313</v>
      </c>
      <c r="B1314">
        <v>1195</v>
      </c>
      <c r="C1314">
        <v>98</v>
      </c>
      <c r="D1314">
        <v>19</v>
      </c>
      <c r="E1314" s="1">
        <f t="shared" si="20"/>
        <v>0.91082317073170727</v>
      </c>
    </row>
    <row r="1315" spans="1:5" x14ac:dyDescent="0.3">
      <c r="A1315">
        <v>1314</v>
      </c>
      <c r="B1315">
        <v>1196</v>
      </c>
      <c r="C1315">
        <v>98</v>
      </c>
      <c r="D1315">
        <v>19</v>
      </c>
      <c r="E1315" s="1">
        <f t="shared" si="20"/>
        <v>0.91089108910891092</v>
      </c>
    </row>
    <row r="1316" spans="1:5" x14ac:dyDescent="0.3">
      <c r="A1316">
        <v>1315</v>
      </c>
      <c r="B1316">
        <v>1197</v>
      </c>
      <c r="C1316">
        <v>98</v>
      </c>
      <c r="D1316">
        <v>19</v>
      </c>
      <c r="E1316" s="1">
        <f t="shared" si="20"/>
        <v>0.91095890410958902</v>
      </c>
    </row>
    <row r="1317" spans="1:5" x14ac:dyDescent="0.3">
      <c r="A1317">
        <v>1316</v>
      </c>
      <c r="B1317">
        <v>1198</v>
      </c>
      <c r="C1317">
        <v>98</v>
      </c>
      <c r="D1317">
        <v>19</v>
      </c>
      <c r="E1317" s="1">
        <f t="shared" si="20"/>
        <v>0.91102661596958179</v>
      </c>
    </row>
    <row r="1318" spans="1:5" x14ac:dyDescent="0.3">
      <c r="A1318">
        <v>1317</v>
      </c>
      <c r="B1318">
        <v>1199</v>
      </c>
      <c r="C1318">
        <v>98</v>
      </c>
      <c r="D1318">
        <v>19</v>
      </c>
      <c r="E1318" s="1">
        <f t="shared" si="20"/>
        <v>0.91109422492401215</v>
      </c>
    </row>
    <row r="1319" spans="1:5" x14ac:dyDescent="0.3">
      <c r="A1319">
        <v>1318</v>
      </c>
      <c r="B1319">
        <v>1200</v>
      </c>
      <c r="C1319">
        <v>98</v>
      </c>
      <c r="D1319">
        <v>19</v>
      </c>
      <c r="E1319" s="1">
        <f t="shared" si="20"/>
        <v>0.91116173120728927</v>
      </c>
    </row>
    <row r="1320" spans="1:5" x14ac:dyDescent="0.3">
      <c r="A1320">
        <v>1319</v>
      </c>
      <c r="B1320">
        <v>1201</v>
      </c>
      <c r="C1320">
        <v>98</v>
      </c>
      <c r="D1320">
        <v>19</v>
      </c>
      <c r="E1320" s="1">
        <f t="shared" si="20"/>
        <v>0.91122913505311076</v>
      </c>
    </row>
    <row r="1321" spans="1:5" x14ac:dyDescent="0.3">
      <c r="A1321">
        <v>1320</v>
      </c>
      <c r="B1321">
        <v>1201</v>
      </c>
      <c r="C1321">
        <v>99</v>
      </c>
      <c r="D1321">
        <v>19</v>
      </c>
      <c r="E1321" s="1">
        <f t="shared" si="20"/>
        <v>0.91053828658074298</v>
      </c>
    </row>
    <row r="1322" spans="1:5" x14ac:dyDescent="0.3">
      <c r="A1322">
        <v>1321</v>
      </c>
      <c r="B1322">
        <v>1202</v>
      </c>
      <c r="C1322">
        <v>99</v>
      </c>
      <c r="D1322">
        <v>19</v>
      </c>
      <c r="E1322" s="1">
        <f t="shared" si="20"/>
        <v>0.91060606060606064</v>
      </c>
    </row>
    <row r="1323" spans="1:5" x14ac:dyDescent="0.3">
      <c r="A1323">
        <v>1322</v>
      </c>
      <c r="B1323">
        <v>1203</v>
      </c>
      <c r="C1323">
        <v>99</v>
      </c>
      <c r="D1323">
        <v>19</v>
      </c>
      <c r="E1323" s="1">
        <f t="shared" si="20"/>
        <v>0.91067373202119606</v>
      </c>
    </row>
    <row r="1324" spans="1:5" x14ac:dyDescent="0.3">
      <c r="A1324">
        <v>1323</v>
      </c>
      <c r="B1324">
        <v>1204</v>
      </c>
      <c r="C1324">
        <v>99</v>
      </c>
      <c r="D1324">
        <v>19</v>
      </c>
      <c r="E1324" s="1">
        <f t="shared" si="20"/>
        <v>0.91074130105900153</v>
      </c>
    </row>
    <row r="1325" spans="1:5" x14ac:dyDescent="0.3">
      <c r="A1325">
        <v>1324</v>
      </c>
      <c r="B1325">
        <v>1205</v>
      </c>
      <c r="C1325">
        <v>99</v>
      </c>
      <c r="D1325">
        <v>19</v>
      </c>
      <c r="E1325" s="1">
        <f t="shared" si="20"/>
        <v>0.91080876795162513</v>
      </c>
    </row>
    <row r="1326" spans="1:5" x14ac:dyDescent="0.3">
      <c r="A1326">
        <v>1325</v>
      </c>
      <c r="B1326">
        <v>1206</v>
      </c>
      <c r="C1326">
        <v>99</v>
      </c>
      <c r="D1326">
        <v>19</v>
      </c>
      <c r="E1326" s="1">
        <f t="shared" si="20"/>
        <v>0.91087613293051362</v>
      </c>
    </row>
    <row r="1327" spans="1:5" x14ac:dyDescent="0.3">
      <c r="A1327">
        <v>1326</v>
      </c>
      <c r="B1327">
        <v>1207</v>
      </c>
      <c r="C1327">
        <v>99</v>
      </c>
      <c r="D1327">
        <v>19</v>
      </c>
      <c r="E1327" s="1">
        <f t="shared" si="20"/>
        <v>0.91094339622641507</v>
      </c>
    </row>
    <row r="1328" spans="1:5" x14ac:dyDescent="0.3">
      <c r="A1328">
        <v>1327</v>
      </c>
      <c r="B1328">
        <v>1208</v>
      </c>
      <c r="C1328">
        <v>99</v>
      </c>
      <c r="D1328">
        <v>19</v>
      </c>
      <c r="E1328" s="1">
        <f t="shared" si="20"/>
        <v>0.91101055806938158</v>
      </c>
    </row>
    <row r="1329" spans="1:5" x14ac:dyDescent="0.3">
      <c r="A1329">
        <v>1328</v>
      </c>
      <c r="B1329">
        <v>1209</v>
      </c>
      <c r="C1329">
        <v>99</v>
      </c>
      <c r="D1329">
        <v>19</v>
      </c>
      <c r="E1329" s="1">
        <f t="shared" si="20"/>
        <v>0.91107761868877168</v>
      </c>
    </row>
    <row r="1330" spans="1:5" x14ac:dyDescent="0.3">
      <c r="A1330">
        <v>1329</v>
      </c>
      <c r="B1330">
        <v>1210</v>
      </c>
      <c r="C1330">
        <v>99</v>
      </c>
      <c r="D1330">
        <v>19</v>
      </c>
      <c r="E1330" s="1">
        <f t="shared" si="20"/>
        <v>0.91114457831325302</v>
      </c>
    </row>
    <row r="1331" spans="1:5" x14ac:dyDescent="0.3">
      <c r="A1331">
        <v>1330</v>
      </c>
      <c r="B1331">
        <v>1211</v>
      </c>
      <c r="C1331">
        <v>99</v>
      </c>
      <c r="D1331">
        <v>19</v>
      </c>
      <c r="E1331" s="1">
        <f t="shared" si="20"/>
        <v>0.91121143717080511</v>
      </c>
    </row>
    <row r="1332" spans="1:5" x14ac:dyDescent="0.3">
      <c r="A1332">
        <v>1331</v>
      </c>
      <c r="B1332">
        <v>1212</v>
      </c>
      <c r="C1332">
        <v>99</v>
      </c>
      <c r="D1332">
        <v>19</v>
      </c>
      <c r="E1332" s="1">
        <f t="shared" si="20"/>
        <v>0.9112781954887218</v>
      </c>
    </row>
    <row r="1333" spans="1:5" x14ac:dyDescent="0.3">
      <c r="A1333">
        <v>1332</v>
      </c>
      <c r="B1333">
        <v>1213</v>
      </c>
      <c r="C1333">
        <v>99</v>
      </c>
      <c r="D1333">
        <v>19</v>
      </c>
      <c r="E1333" s="1">
        <f t="shared" si="20"/>
        <v>0.91134485349361383</v>
      </c>
    </row>
    <row r="1334" spans="1:5" x14ac:dyDescent="0.3">
      <c r="A1334">
        <v>1333</v>
      </c>
      <c r="B1334">
        <v>1214</v>
      </c>
      <c r="C1334">
        <v>99</v>
      </c>
      <c r="D1334">
        <v>19</v>
      </c>
      <c r="E1334" s="1">
        <f t="shared" si="20"/>
        <v>0.91141141141141147</v>
      </c>
    </row>
    <row r="1335" spans="1:5" x14ac:dyDescent="0.3">
      <c r="A1335">
        <v>1334</v>
      </c>
      <c r="B1335">
        <v>1215</v>
      </c>
      <c r="C1335">
        <v>99</v>
      </c>
      <c r="D1335">
        <v>19</v>
      </c>
      <c r="E1335" s="1">
        <f t="shared" si="20"/>
        <v>0.91147786946736686</v>
      </c>
    </row>
    <row r="1336" spans="1:5" x14ac:dyDescent="0.3">
      <c r="A1336">
        <v>1335</v>
      </c>
      <c r="B1336">
        <v>1216</v>
      </c>
      <c r="C1336">
        <v>99</v>
      </c>
      <c r="D1336">
        <v>19</v>
      </c>
      <c r="E1336" s="1">
        <f t="shared" si="20"/>
        <v>0.91154422788605693</v>
      </c>
    </row>
    <row r="1337" spans="1:5" x14ac:dyDescent="0.3">
      <c r="A1337">
        <v>1336</v>
      </c>
      <c r="B1337">
        <v>1217</v>
      </c>
      <c r="C1337">
        <v>99</v>
      </c>
      <c r="D1337">
        <v>19</v>
      </c>
      <c r="E1337" s="1">
        <f t="shared" si="20"/>
        <v>0.9116104868913858</v>
      </c>
    </row>
    <row r="1338" spans="1:5" x14ac:dyDescent="0.3">
      <c r="A1338">
        <v>1337</v>
      </c>
      <c r="B1338">
        <v>1218</v>
      </c>
      <c r="C1338">
        <v>99</v>
      </c>
      <c r="D1338">
        <v>19</v>
      </c>
      <c r="E1338" s="1">
        <f t="shared" si="20"/>
        <v>0.91167664670658688</v>
      </c>
    </row>
    <row r="1339" spans="1:5" x14ac:dyDescent="0.3">
      <c r="A1339">
        <v>1338</v>
      </c>
      <c r="B1339">
        <v>1219</v>
      </c>
      <c r="C1339">
        <v>99</v>
      </c>
      <c r="D1339">
        <v>19</v>
      </c>
      <c r="E1339" s="1">
        <f t="shared" si="20"/>
        <v>0.91174270755422593</v>
      </c>
    </row>
    <row r="1340" spans="1:5" x14ac:dyDescent="0.3">
      <c r="A1340">
        <v>1339</v>
      </c>
      <c r="B1340">
        <v>1220</v>
      </c>
      <c r="C1340">
        <v>99</v>
      </c>
      <c r="D1340">
        <v>19</v>
      </c>
      <c r="E1340" s="1">
        <f t="shared" si="20"/>
        <v>0.91180866965620333</v>
      </c>
    </row>
    <row r="1341" spans="1:5" x14ac:dyDescent="0.3">
      <c r="A1341">
        <v>1340</v>
      </c>
      <c r="B1341">
        <v>1220</v>
      </c>
      <c r="C1341">
        <v>100</v>
      </c>
      <c r="D1341">
        <v>19</v>
      </c>
      <c r="E1341" s="1">
        <f t="shared" si="20"/>
        <v>0.9111277072442121</v>
      </c>
    </row>
    <row r="1342" spans="1:5" x14ac:dyDescent="0.3">
      <c r="A1342">
        <v>1341</v>
      </c>
      <c r="B1342">
        <v>1220</v>
      </c>
      <c r="C1342">
        <v>101</v>
      </c>
      <c r="D1342">
        <v>19</v>
      </c>
      <c r="E1342" s="1">
        <f t="shared" si="20"/>
        <v>0.91044776119402981</v>
      </c>
    </row>
    <row r="1343" spans="1:5" x14ac:dyDescent="0.3">
      <c r="A1343">
        <v>1342</v>
      </c>
      <c r="B1343">
        <v>1221</v>
      </c>
      <c r="C1343">
        <v>101</v>
      </c>
      <c r="D1343">
        <v>19</v>
      </c>
      <c r="E1343" s="1">
        <f t="shared" si="20"/>
        <v>0.91051454138702459</v>
      </c>
    </row>
    <row r="1344" spans="1:5" x14ac:dyDescent="0.3">
      <c r="A1344">
        <v>1343</v>
      </c>
      <c r="B1344">
        <v>1222</v>
      </c>
      <c r="C1344">
        <v>101</v>
      </c>
      <c r="D1344">
        <v>19</v>
      </c>
      <c r="E1344" s="1">
        <f t="shared" si="20"/>
        <v>0.91058122205663194</v>
      </c>
    </row>
    <row r="1345" spans="1:5" x14ac:dyDescent="0.3">
      <c r="A1345">
        <v>1344</v>
      </c>
      <c r="B1345">
        <v>1223</v>
      </c>
      <c r="C1345">
        <v>101</v>
      </c>
      <c r="D1345">
        <v>19</v>
      </c>
      <c r="E1345" s="1">
        <f t="shared" si="20"/>
        <v>0.91064780342516749</v>
      </c>
    </row>
    <row r="1346" spans="1:5" x14ac:dyDescent="0.3">
      <c r="A1346">
        <v>1345</v>
      </c>
      <c r="B1346">
        <v>1224</v>
      </c>
      <c r="C1346">
        <v>101</v>
      </c>
      <c r="D1346">
        <v>19</v>
      </c>
      <c r="E1346" s="1">
        <f t="shared" si="20"/>
        <v>0.9107142857142857</v>
      </c>
    </row>
    <row r="1347" spans="1:5" x14ac:dyDescent="0.3">
      <c r="A1347">
        <v>1346</v>
      </c>
      <c r="B1347">
        <v>1225</v>
      </c>
      <c r="C1347">
        <v>101</v>
      </c>
      <c r="D1347">
        <v>19</v>
      </c>
      <c r="E1347" s="1">
        <f t="shared" si="20"/>
        <v>0.91078066914498146</v>
      </c>
    </row>
    <row r="1348" spans="1:5" x14ac:dyDescent="0.3">
      <c r="A1348">
        <v>1347</v>
      </c>
      <c r="B1348">
        <v>1226</v>
      </c>
      <c r="C1348">
        <v>101</v>
      </c>
      <c r="D1348">
        <v>19</v>
      </c>
      <c r="E1348" s="1">
        <f t="shared" ref="E1348:E1411" si="21">B1348/(B1348+C1348+D1348)</f>
        <v>0.91084695393759285</v>
      </c>
    </row>
    <row r="1349" spans="1:5" x14ac:dyDescent="0.3">
      <c r="A1349">
        <v>1348</v>
      </c>
      <c r="B1349">
        <v>1227</v>
      </c>
      <c r="C1349">
        <v>101</v>
      </c>
      <c r="D1349">
        <v>19</v>
      </c>
      <c r="E1349" s="1">
        <f t="shared" si="21"/>
        <v>0.91091314031180404</v>
      </c>
    </row>
    <row r="1350" spans="1:5" x14ac:dyDescent="0.3">
      <c r="A1350">
        <v>1349</v>
      </c>
      <c r="B1350">
        <v>1228</v>
      </c>
      <c r="C1350">
        <v>101</v>
      </c>
      <c r="D1350">
        <v>19</v>
      </c>
      <c r="E1350" s="1">
        <f t="shared" si="21"/>
        <v>0.91097922848664692</v>
      </c>
    </row>
    <row r="1351" spans="1:5" x14ac:dyDescent="0.3">
      <c r="A1351">
        <v>1350</v>
      </c>
      <c r="B1351">
        <v>1229</v>
      </c>
      <c r="C1351">
        <v>101</v>
      </c>
      <c r="D1351">
        <v>19</v>
      </c>
      <c r="E1351" s="1">
        <f t="shared" si="21"/>
        <v>0.91104521868050403</v>
      </c>
    </row>
    <row r="1352" spans="1:5" x14ac:dyDescent="0.3">
      <c r="A1352">
        <v>1351</v>
      </c>
      <c r="B1352">
        <v>1230</v>
      </c>
      <c r="C1352">
        <v>101</v>
      </c>
      <c r="D1352">
        <v>19</v>
      </c>
      <c r="E1352" s="1">
        <f t="shared" si="21"/>
        <v>0.91111111111111109</v>
      </c>
    </row>
    <row r="1353" spans="1:5" x14ac:dyDescent="0.3">
      <c r="A1353">
        <v>1352</v>
      </c>
      <c r="B1353">
        <v>1231</v>
      </c>
      <c r="C1353">
        <v>101</v>
      </c>
      <c r="D1353">
        <v>19</v>
      </c>
      <c r="E1353" s="1">
        <f t="shared" si="21"/>
        <v>0.91117690599555889</v>
      </c>
    </row>
    <row r="1354" spans="1:5" x14ac:dyDescent="0.3">
      <c r="A1354">
        <v>1353</v>
      </c>
      <c r="B1354">
        <v>1232</v>
      </c>
      <c r="C1354">
        <v>101</v>
      </c>
      <c r="D1354">
        <v>19</v>
      </c>
      <c r="E1354" s="1">
        <f t="shared" si="21"/>
        <v>0.91124260355029585</v>
      </c>
    </row>
    <row r="1355" spans="1:5" x14ac:dyDescent="0.3">
      <c r="A1355">
        <v>1354</v>
      </c>
      <c r="B1355">
        <v>1233</v>
      </c>
      <c r="C1355">
        <v>101</v>
      </c>
      <c r="D1355">
        <v>19</v>
      </c>
      <c r="E1355" s="1">
        <f t="shared" si="21"/>
        <v>0.91130820399113077</v>
      </c>
    </row>
    <row r="1356" spans="1:5" x14ac:dyDescent="0.3">
      <c r="A1356">
        <v>1355</v>
      </c>
      <c r="B1356">
        <v>1234</v>
      </c>
      <c r="C1356">
        <v>101</v>
      </c>
      <c r="D1356">
        <v>19</v>
      </c>
      <c r="E1356" s="1">
        <f t="shared" si="21"/>
        <v>0.91137370753323488</v>
      </c>
    </row>
    <row r="1357" spans="1:5" x14ac:dyDescent="0.3">
      <c r="A1357">
        <v>1356</v>
      </c>
      <c r="B1357">
        <v>1235</v>
      </c>
      <c r="C1357">
        <v>101</v>
      </c>
      <c r="D1357">
        <v>19</v>
      </c>
      <c r="E1357" s="1">
        <f t="shared" si="21"/>
        <v>0.91143911439114389</v>
      </c>
    </row>
    <row r="1358" spans="1:5" x14ac:dyDescent="0.3">
      <c r="A1358">
        <v>1357</v>
      </c>
      <c r="B1358">
        <v>1236</v>
      </c>
      <c r="C1358">
        <v>101</v>
      </c>
      <c r="D1358">
        <v>19</v>
      </c>
      <c r="E1358" s="1">
        <f t="shared" si="21"/>
        <v>0.91150442477876104</v>
      </c>
    </row>
    <row r="1359" spans="1:5" x14ac:dyDescent="0.3">
      <c r="A1359">
        <v>1358</v>
      </c>
      <c r="B1359">
        <v>1237</v>
      </c>
      <c r="C1359">
        <v>101</v>
      </c>
      <c r="D1359">
        <v>19</v>
      </c>
      <c r="E1359" s="1">
        <f t="shared" si="21"/>
        <v>0.91156963890935883</v>
      </c>
    </row>
    <row r="1360" spans="1:5" x14ac:dyDescent="0.3">
      <c r="A1360">
        <v>1359</v>
      </c>
      <c r="B1360">
        <v>1238</v>
      </c>
      <c r="C1360">
        <v>101</v>
      </c>
      <c r="D1360">
        <v>19</v>
      </c>
      <c r="E1360" s="1">
        <f t="shared" si="21"/>
        <v>0.91163475699558172</v>
      </c>
    </row>
    <row r="1361" spans="1:5" x14ac:dyDescent="0.3">
      <c r="A1361">
        <v>1360</v>
      </c>
      <c r="B1361">
        <v>1239</v>
      </c>
      <c r="C1361">
        <v>101</v>
      </c>
      <c r="D1361">
        <v>19</v>
      </c>
      <c r="E1361" s="1">
        <f t="shared" si="21"/>
        <v>0.91169977924944812</v>
      </c>
    </row>
    <row r="1362" spans="1:5" x14ac:dyDescent="0.3">
      <c r="A1362">
        <v>1361</v>
      </c>
      <c r="B1362">
        <v>1240</v>
      </c>
      <c r="C1362">
        <v>101</v>
      </c>
      <c r="D1362">
        <v>19</v>
      </c>
      <c r="E1362" s="1">
        <f t="shared" si="21"/>
        <v>0.91176470588235292</v>
      </c>
    </row>
    <row r="1363" spans="1:5" x14ac:dyDescent="0.3">
      <c r="A1363">
        <v>1362</v>
      </c>
      <c r="B1363">
        <v>1241</v>
      </c>
      <c r="C1363">
        <v>101</v>
      </c>
      <c r="D1363">
        <v>19</v>
      </c>
      <c r="E1363" s="1">
        <f t="shared" si="21"/>
        <v>0.91182953710506975</v>
      </c>
    </row>
    <row r="1364" spans="1:5" x14ac:dyDescent="0.3">
      <c r="A1364">
        <v>1363</v>
      </c>
      <c r="B1364">
        <v>1242</v>
      </c>
      <c r="C1364">
        <v>101</v>
      </c>
      <c r="D1364">
        <v>19</v>
      </c>
      <c r="E1364" s="1">
        <f t="shared" si="21"/>
        <v>0.91189427312775329</v>
      </c>
    </row>
    <row r="1365" spans="1:5" x14ac:dyDescent="0.3">
      <c r="A1365">
        <v>1364</v>
      </c>
      <c r="B1365">
        <v>1243</v>
      </c>
      <c r="C1365">
        <v>101</v>
      </c>
      <c r="D1365">
        <v>19</v>
      </c>
      <c r="E1365" s="1">
        <f t="shared" si="21"/>
        <v>0.91195891415994135</v>
      </c>
    </row>
    <row r="1366" spans="1:5" x14ac:dyDescent="0.3">
      <c r="A1366">
        <v>1365</v>
      </c>
      <c r="B1366">
        <v>1244</v>
      </c>
      <c r="C1366">
        <v>101</v>
      </c>
      <c r="D1366">
        <v>19</v>
      </c>
      <c r="E1366" s="1">
        <f t="shared" si="21"/>
        <v>0.91202346041055715</v>
      </c>
    </row>
    <row r="1367" spans="1:5" x14ac:dyDescent="0.3">
      <c r="A1367">
        <v>1366</v>
      </c>
      <c r="B1367">
        <v>1245</v>
      </c>
      <c r="C1367">
        <v>101</v>
      </c>
      <c r="D1367">
        <v>19</v>
      </c>
      <c r="E1367" s="1">
        <f t="shared" si="21"/>
        <v>0.91208791208791207</v>
      </c>
    </row>
    <row r="1368" spans="1:5" x14ac:dyDescent="0.3">
      <c r="A1368">
        <v>1367</v>
      </c>
      <c r="B1368">
        <v>1246</v>
      </c>
      <c r="C1368">
        <v>101</v>
      </c>
      <c r="D1368">
        <v>19</v>
      </c>
      <c r="E1368" s="1">
        <f t="shared" si="21"/>
        <v>0.91215226939970717</v>
      </c>
    </row>
    <row r="1369" spans="1:5" x14ac:dyDescent="0.3">
      <c r="A1369">
        <v>1368</v>
      </c>
      <c r="B1369">
        <v>1247</v>
      </c>
      <c r="C1369">
        <v>101</v>
      </c>
      <c r="D1369">
        <v>19</v>
      </c>
      <c r="E1369" s="1">
        <f t="shared" si="21"/>
        <v>0.91221653255303581</v>
      </c>
    </row>
    <row r="1370" spans="1:5" x14ac:dyDescent="0.3">
      <c r="A1370">
        <v>1369</v>
      </c>
      <c r="B1370">
        <v>1248</v>
      </c>
      <c r="C1370">
        <v>101</v>
      </c>
      <c r="D1370">
        <v>19</v>
      </c>
      <c r="E1370" s="1">
        <f t="shared" si="21"/>
        <v>0.91228070175438591</v>
      </c>
    </row>
    <row r="1371" spans="1:5" x14ac:dyDescent="0.3">
      <c r="A1371">
        <v>1370</v>
      </c>
      <c r="B1371">
        <v>1249</v>
      </c>
      <c r="C1371">
        <v>101</v>
      </c>
      <c r="D1371">
        <v>19</v>
      </c>
      <c r="E1371" s="1">
        <f t="shared" si="21"/>
        <v>0.91234477720964202</v>
      </c>
    </row>
    <row r="1372" spans="1:5" x14ac:dyDescent="0.3">
      <c r="A1372">
        <v>1371</v>
      </c>
      <c r="B1372">
        <v>1250</v>
      </c>
      <c r="C1372">
        <v>101</v>
      </c>
      <c r="D1372">
        <v>19</v>
      </c>
      <c r="E1372" s="1">
        <f t="shared" si="21"/>
        <v>0.91240875912408759</v>
      </c>
    </row>
    <row r="1373" spans="1:5" x14ac:dyDescent="0.3">
      <c r="A1373">
        <v>1372</v>
      </c>
      <c r="B1373">
        <v>1251</v>
      </c>
      <c r="C1373">
        <v>101</v>
      </c>
      <c r="D1373">
        <v>19</v>
      </c>
      <c r="E1373" s="1">
        <f t="shared" si="21"/>
        <v>0.91247264770240699</v>
      </c>
    </row>
    <row r="1374" spans="1:5" x14ac:dyDescent="0.3">
      <c r="A1374">
        <v>1373</v>
      </c>
      <c r="B1374">
        <v>1252</v>
      </c>
      <c r="C1374">
        <v>101</v>
      </c>
      <c r="D1374">
        <v>19</v>
      </c>
      <c r="E1374" s="1">
        <f t="shared" si="21"/>
        <v>0.91253644314868809</v>
      </c>
    </row>
    <row r="1375" spans="1:5" x14ac:dyDescent="0.3">
      <c r="A1375">
        <v>1374</v>
      </c>
      <c r="B1375">
        <v>1253</v>
      </c>
      <c r="C1375">
        <v>101</v>
      </c>
      <c r="D1375">
        <v>19</v>
      </c>
      <c r="E1375" s="1">
        <f t="shared" si="21"/>
        <v>0.91260014566642389</v>
      </c>
    </row>
    <row r="1376" spans="1:5" x14ac:dyDescent="0.3">
      <c r="A1376">
        <v>1375</v>
      </c>
      <c r="B1376">
        <v>1254</v>
      </c>
      <c r="C1376">
        <v>101</v>
      </c>
      <c r="D1376">
        <v>19</v>
      </c>
      <c r="E1376" s="1">
        <f t="shared" si="21"/>
        <v>0.9126637554585153</v>
      </c>
    </row>
    <row r="1377" spans="1:5" x14ac:dyDescent="0.3">
      <c r="A1377">
        <v>1376</v>
      </c>
      <c r="B1377">
        <v>1255</v>
      </c>
      <c r="C1377">
        <v>101</v>
      </c>
      <c r="D1377">
        <v>19</v>
      </c>
      <c r="E1377" s="1">
        <f t="shared" si="21"/>
        <v>0.91272727272727272</v>
      </c>
    </row>
    <row r="1378" spans="1:5" x14ac:dyDescent="0.3">
      <c r="A1378">
        <v>1377</v>
      </c>
      <c r="B1378">
        <v>1256</v>
      </c>
      <c r="C1378">
        <v>101</v>
      </c>
      <c r="D1378">
        <v>19</v>
      </c>
      <c r="E1378" s="1">
        <f t="shared" si="21"/>
        <v>0.91279069767441856</v>
      </c>
    </row>
    <row r="1379" spans="1:5" x14ac:dyDescent="0.3">
      <c r="A1379">
        <v>1378</v>
      </c>
      <c r="B1379">
        <v>1257</v>
      </c>
      <c r="C1379">
        <v>101</v>
      </c>
      <c r="D1379">
        <v>19</v>
      </c>
      <c r="E1379" s="1">
        <f t="shared" si="21"/>
        <v>0.91285403050108938</v>
      </c>
    </row>
    <row r="1380" spans="1:5" x14ac:dyDescent="0.3">
      <c r="A1380">
        <v>1379</v>
      </c>
      <c r="B1380">
        <v>1258</v>
      </c>
      <c r="C1380">
        <v>101</v>
      </c>
      <c r="D1380">
        <v>19</v>
      </c>
      <c r="E1380" s="1">
        <f t="shared" si="21"/>
        <v>0.91291727140783741</v>
      </c>
    </row>
    <row r="1381" spans="1:5" x14ac:dyDescent="0.3">
      <c r="A1381">
        <v>1380</v>
      </c>
      <c r="B1381">
        <v>1259</v>
      </c>
      <c r="C1381">
        <v>101</v>
      </c>
      <c r="D1381">
        <v>19</v>
      </c>
      <c r="E1381" s="1">
        <f t="shared" si="21"/>
        <v>0.9129804205946338</v>
      </c>
    </row>
    <row r="1382" spans="1:5" x14ac:dyDescent="0.3">
      <c r="A1382">
        <v>1381</v>
      </c>
      <c r="B1382">
        <v>1259</v>
      </c>
      <c r="C1382">
        <v>102</v>
      </c>
      <c r="D1382">
        <v>19</v>
      </c>
      <c r="E1382" s="1">
        <f t="shared" si="21"/>
        <v>0.91231884057971013</v>
      </c>
    </row>
    <row r="1383" spans="1:5" x14ac:dyDescent="0.3">
      <c r="A1383">
        <v>1382</v>
      </c>
      <c r="B1383">
        <v>1260</v>
      </c>
      <c r="C1383">
        <v>102</v>
      </c>
      <c r="D1383">
        <v>19</v>
      </c>
      <c r="E1383" s="1">
        <f t="shared" si="21"/>
        <v>0.91238233164373639</v>
      </c>
    </row>
    <row r="1384" spans="1:5" x14ac:dyDescent="0.3">
      <c r="A1384">
        <v>1383</v>
      </c>
      <c r="B1384">
        <v>1261</v>
      </c>
      <c r="C1384">
        <v>102</v>
      </c>
      <c r="D1384">
        <v>19</v>
      </c>
      <c r="E1384" s="1">
        <f t="shared" si="21"/>
        <v>0.91244573082489144</v>
      </c>
    </row>
    <row r="1385" spans="1:5" x14ac:dyDescent="0.3">
      <c r="A1385">
        <v>1384</v>
      </c>
      <c r="B1385">
        <v>1262</v>
      </c>
      <c r="C1385">
        <v>102</v>
      </c>
      <c r="D1385">
        <v>19</v>
      </c>
      <c r="E1385" s="1">
        <f t="shared" si="21"/>
        <v>0.91250903832248731</v>
      </c>
    </row>
    <row r="1386" spans="1:5" x14ac:dyDescent="0.3">
      <c r="A1386">
        <v>1385</v>
      </c>
      <c r="B1386">
        <v>1263</v>
      </c>
      <c r="C1386">
        <v>102</v>
      </c>
      <c r="D1386">
        <v>19</v>
      </c>
      <c r="E1386" s="1">
        <f t="shared" si="21"/>
        <v>0.91257225433526012</v>
      </c>
    </row>
    <row r="1387" spans="1:5" x14ac:dyDescent="0.3">
      <c r="A1387">
        <v>1386</v>
      </c>
      <c r="B1387">
        <v>1264</v>
      </c>
      <c r="C1387">
        <v>102</v>
      </c>
      <c r="D1387">
        <v>19</v>
      </c>
      <c r="E1387" s="1">
        <f t="shared" si="21"/>
        <v>0.91263537906137182</v>
      </c>
    </row>
    <row r="1388" spans="1:5" x14ac:dyDescent="0.3">
      <c r="A1388">
        <v>1387</v>
      </c>
      <c r="B1388">
        <v>1265</v>
      </c>
      <c r="C1388">
        <v>102</v>
      </c>
      <c r="D1388">
        <v>19</v>
      </c>
      <c r="E1388" s="1">
        <f t="shared" si="21"/>
        <v>0.91269841269841268</v>
      </c>
    </row>
    <row r="1389" spans="1:5" x14ac:dyDescent="0.3">
      <c r="A1389">
        <v>1388</v>
      </c>
      <c r="B1389">
        <v>1266</v>
      </c>
      <c r="C1389">
        <v>102</v>
      </c>
      <c r="D1389">
        <v>19</v>
      </c>
      <c r="E1389" s="1">
        <f t="shared" si="21"/>
        <v>0.91276135544340298</v>
      </c>
    </row>
    <row r="1390" spans="1:5" x14ac:dyDescent="0.3">
      <c r="A1390">
        <v>1389</v>
      </c>
      <c r="B1390">
        <v>1267</v>
      </c>
      <c r="C1390">
        <v>102</v>
      </c>
      <c r="D1390">
        <v>19</v>
      </c>
      <c r="E1390" s="1">
        <f t="shared" si="21"/>
        <v>0.91282420749279536</v>
      </c>
    </row>
    <row r="1391" spans="1:5" x14ac:dyDescent="0.3">
      <c r="A1391">
        <v>1390</v>
      </c>
      <c r="B1391">
        <v>1268</v>
      </c>
      <c r="C1391">
        <v>102</v>
      </c>
      <c r="D1391">
        <v>19</v>
      </c>
      <c r="E1391" s="1">
        <f t="shared" si="21"/>
        <v>0.91288696904247657</v>
      </c>
    </row>
    <row r="1392" spans="1:5" x14ac:dyDescent="0.3">
      <c r="A1392">
        <v>1391</v>
      </c>
      <c r="B1392">
        <v>1269</v>
      </c>
      <c r="C1392">
        <v>102</v>
      </c>
      <c r="D1392">
        <v>19</v>
      </c>
      <c r="E1392" s="1">
        <f t="shared" si="21"/>
        <v>0.91294964028776981</v>
      </c>
    </row>
    <row r="1393" spans="1:5" x14ac:dyDescent="0.3">
      <c r="A1393">
        <v>1392</v>
      </c>
      <c r="B1393">
        <v>1270</v>
      </c>
      <c r="C1393">
        <v>102</v>
      </c>
      <c r="D1393">
        <v>19</v>
      </c>
      <c r="E1393" s="1">
        <f t="shared" si="21"/>
        <v>0.91301222142343641</v>
      </c>
    </row>
    <row r="1394" spans="1:5" x14ac:dyDescent="0.3">
      <c r="A1394">
        <v>1393</v>
      </c>
      <c r="B1394">
        <v>1270</v>
      </c>
      <c r="C1394">
        <v>102</v>
      </c>
      <c r="D1394">
        <v>20</v>
      </c>
      <c r="E1394" s="1">
        <f t="shared" si="21"/>
        <v>0.91235632183908044</v>
      </c>
    </row>
    <row r="1395" spans="1:5" x14ac:dyDescent="0.3">
      <c r="A1395">
        <v>1394</v>
      </c>
      <c r="B1395">
        <v>1271</v>
      </c>
      <c r="C1395">
        <v>102</v>
      </c>
      <c r="D1395">
        <v>20</v>
      </c>
      <c r="E1395" s="1">
        <f t="shared" si="21"/>
        <v>0.91241923905240485</v>
      </c>
    </row>
    <row r="1396" spans="1:5" x14ac:dyDescent="0.3">
      <c r="A1396">
        <v>1395</v>
      </c>
      <c r="B1396">
        <v>1272</v>
      </c>
      <c r="C1396">
        <v>102</v>
      </c>
      <c r="D1396">
        <v>20</v>
      </c>
      <c r="E1396" s="1">
        <f t="shared" si="21"/>
        <v>0.91248206599713055</v>
      </c>
    </row>
    <row r="1397" spans="1:5" x14ac:dyDescent="0.3">
      <c r="A1397">
        <v>1396</v>
      </c>
      <c r="B1397">
        <v>1273</v>
      </c>
      <c r="C1397">
        <v>102</v>
      </c>
      <c r="D1397">
        <v>20</v>
      </c>
      <c r="E1397" s="1">
        <f t="shared" si="21"/>
        <v>0.91254480286738349</v>
      </c>
    </row>
    <row r="1398" spans="1:5" x14ac:dyDescent="0.3">
      <c r="A1398">
        <v>1397</v>
      </c>
      <c r="B1398">
        <v>1274</v>
      </c>
      <c r="C1398">
        <v>102</v>
      </c>
      <c r="D1398">
        <v>20</v>
      </c>
      <c r="E1398" s="1">
        <f t="shared" si="21"/>
        <v>0.91260744985673348</v>
      </c>
    </row>
    <row r="1399" spans="1:5" x14ac:dyDescent="0.3">
      <c r="A1399">
        <v>1398</v>
      </c>
      <c r="B1399">
        <v>1275</v>
      </c>
      <c r="C1399">
        <v>102</v>
      </c>
      <c r="D1399">
        <v>20</v>
      </c>
      <c r="E1399" s="1">
        <f t="shared" si="21"/>
        <v>0.91267000715819613</v>
      </c>
    </row>
    <row r="1400" spans="1:5" x14ac:dyDescent="0.3">
      <c r="A1400">
        <v>1399</v>
      </c>
      <c r="B1400">
        <v>1276</v>
      </c>
      <c r="C1400">
        <v>102</v>
      </c>
      <c r="D1400">
        <v>20</v>
      </c>
      <c r="E1400" s="1">
        <f t="shared" si="21"/>
        <v>0.9127324749642346</v>
      </c>
    </row>
    <row r="1401" spans="1:5" x14ac:dyDescent="0.3">
      <c r="A1401">
        <v>1400</v>
      </c>
      <c r="B1401">
        <v>1277</v>
      </c>
      <c r="C1401">
        <v>102</v>
      </c>
      <c r="D1401">
        <v>20</v>
      </c>
      <c r="E1401" s="1">
        <f t="shared" si="21"/>
        <v>0.91279485346676192</v>
      </c>
    </row>
    <row r="1402" spans="1:5" x14ac:dyDescent="0.3">
      <c r="A1402">
        <v>1401</v>
      </c>
      <c r="B1402">
        <v>1278</v>
      </c>
      <c r="C1402">
        <v>102</v>
      </c>
      <c r="D1402">
        <v>20</v>
      </c>
      <c r="E1402" s="1">
        <f t="shared" si="21"/>
        <v>0.91285714285714281</v>
      </c>
    </row>
    <row r="1403" spans="1:5" x14ac:dyDescent="0.3">
      <c r="A1403">
        <v>1402</v>
      </c>
      <c r="B1403">
        <v>1279</v>
      </c>
      <c r="C1403">
        <v>102</v>
      </c>
      <c r="D1403">
        <v>20</v>
      </c>
      <c r="E1403" s="1">
        <f t="shared" si="21"/>
        <v>0.91291934332619562</v>
      </c>
    </row>
    <row r="1404" spans="1:5" x14ac:dyDescent="0.3">
      <c r="A1404">
        <v>1403</v>
      </c>
      <c r="B1404">
        <v>1280</v>
      </c>
      <c r="C1404">
        <v>102</v>
      </c>
      <c r="D1404">
        <v>20</v>
      </c>
      <c r="E1404" s="1">
        <f t="shared" si="21"/>
        <v>0.91298145506419404</v>
      </c>
    </row>
    <row r="1405" spans="1:5" x14ac:dyDescent="0.3">
      <c r="A1405">
        <v>1404</v>
      </c>
      <c r="B1405">
        <v>1281</v>
      </c>
      <c r="C1405">
        <v>102</v>
      </c>
      <c r="D1405">
        <v>20</v>
      </c>
      <c r="E1405" s="1">
        <f t="shared" si="21"/>
        <v>0.91304347826086951</v>
      </c>
    </row>
    <row r="1406" spans="1:5" x14ac:dyDescent="0.3">
      <c r="A1406">
        <v>1405</v>
      </c>
      <c r="B1406">
        <v>1282</v>
      </c>
      <c r="C1406">
        <v>102</v>
      </c>
      <c r="D1406">
        <v>20</v>
      </c>
      <c r="E1406" s="1">
        <f t="shared" si="21"/>
        <v>0.91310541310541316</v>
      </c>
    </row>
    <row r="1407" spans="1:5" x14ac:dyDescent="0.3">
      <c r="A1407">
        <v>1406</v>
      </c>
      <c r="B1407">
        <v>1283</v>
      </c>
      <c r="C1407">
        <v>102</v>
      </c>
      <c r="D1407">
        <v>20</v>
      </c>
      <c r="E1407" s="1">
        <f t="shared" si="21"/>
        <v>0.91316725978647684</v>
      </c>
    </row>
    <row r="1408" spans="1:5" x14ac:dyDescent="0.3">
      <c r="A1408">
        <v>1407</v>
      </c>
      <c r="B1408">
        <v>1284</v>
      </c>
      <c r="C1408">
        <v>102</v>
      </c>
      <c r="D1408">
        <v>20</v>
      </c>
      <c r="E1408" s="1">
        <f t="shared" si="21"/>
        <v>0.91322901849217641</v>
      </c>
    </row>
    <row r="1409" spans="1:5" x14ac:dyDescent="0.3">
      <c r="A1409">
        <v>1408</v>
      </c>
      <c r="B1409">
        <v>1285</v>
      </c>
      <c r="C1409">
        <v>102</v>
      </c>
      <c r="D1409">
        <v>20</v>
      </c>
      <c r="E1409" s="1">
        <f t="shared" si="21"/>
        <v>0.91329068941009239</v>
      </c>
    </row>
    <row r="1410" spans="1:5" x14ac:dyDescent="0.3">
      <c r="A1410">
        <v>1409</v>
      </c>
      <c r="B1410">
        <v>1286</v>
      </c>
      <c r="C1410">
        <v>102</v>
      </c>
      <c r="D1410">
        <v>20</v>
      </c>
      <c r="E1410" s="1">
        <f t="shared" si="21"/>
        <v>0.91335227272727271</v>
      </c>
    </row>
    <row r="1411" spans="1:5" x14ac:dyDescent="0.3">
      <c r="A1411">
        <v>1410</v>
      </c>
      <c r="B1411">
        <v>1287</v>
      </c>
      <c r="C1411">
        <v>102</v>
      </c>
      <c r="D1411">
        <v>20</v>
      </c>
      <c r="E1411" s="1">
        <f t="shared" si="21"/>
        <v>0.91341376863023416</v>
      </c>
    </row>
    <row r="1412" spans="1:5" x14ac:dyDescent="0.3">
      <c r="A1412">
        <v>1411</v>
      </c>
      <c r="B1412">
        <v>1288</v>
      </c>
      <c r="C1412">
        <v>102</v>
      </c>
      <c r="D1412">
        <v>20</v>
      </c>
      <c r="E1412" s="1">
        <f t="shared" ref="E1412:E1475" si="22">B1412/(B1412+C1412+D1412)</f>
        <v>0.91347517730496453</v>
      </c>
    </row>
    <row r="1413" spans="1:5" x14ac:dyDescent="0.3">
      <c r="A1413">
        <v>1412</v>
      </c>
      <c r="B1413">
        <v>1289</v>
      </c>
      <c r="C1413">
        <v>102</v>
      </c>
      <c r="D1413">
        <v>20</v>
      </c>
      <c r="E1413" s="1">
        <f t="shared" si="22"/>
        <v>0.91353649893692412</v>
      </c>
    </row>
    <row r="1414" spans="1:5" x14ac:dyDescent="0.3">
      <c r="A1414">
        <v>1413</v>
      </c>
      <c r="B1414">
        <v>1290</v>
      </c>
      <c r="C1414">
        <v>102</v>
      </c>
      <c r="D1414">
        <v>20</v>
      </c>
      <c r="E1414" s="1">
        <f t="shared" si="22"/>
        <v>0.91359773371104813</v>
      </c>
    </row>
    <row r="1415" spans="1:5" x14ac:dyDescent="0.3">
      <c r="A1415">
        <v>1414</v>
      </c>
      <c r="B1415">
        <v>1291</v>
      </c>
      <c r="C1415">
        <v>102</v>
      </c>
      <c r="D1415">
        <v>20</v>
      </c>
      <c r="E1415" s="1">
        <f t="shared" si="22"/>
        <v>0.91365888181174804</v>
      </c>
    </row>
    <row r="1416" spans="1:5" x14ac:dyDescent="0.3">
      <c r="A1416">
        <v>1415</v>
      </c>
      <c r="B1416">
        <v>1291</v>
      </c>
      <c r="C1416">
        <v>103</v>
      </c>
      <c r="D1416">
        <v>20</v>
      </c>
      <c r="E1416" s="1">
        <f t="shared" si="22"/>
        <v>0.91301272984441306</v>
      </c>
    </row>
    <row r="1417" spans="1:5" x14ac:dyDescent="0.3">
      <c r="A1417">
        <v>1416</v>
      </c>
      <c r="B1417">
        <v>1292</v>
      </c>
      <c r="C1417">
        <v>103</v>
      </c>
      <c r="D1417">
        <v>20</v>
      </c>
      <c r="E1417" s="1">
        <f t="shared" si="22"/>
        <v>0.91307420494699643</v>
      </c>
    </row>
    <row r="1418" spans="1:5" x14ac:dyDescent="0.3">
      <c r="A1418">
        <v>1417</v>
      </c>
      <c r="B1418">
        <v>1293</v>
      </c>
      <c r="C1418">
        <v>103</v>
      </c>
      <c r="D1418">
        <v>20</v>
      </c>
      <c r="E1418" s="1">
        <f t="shared" si="22"/>
        <v>0.91313559322033899</v>
      </c>
    </row>
    <row r="1419" spans="1:5" x14ac:dyDescent="0.3">
      <c r="A1419">
        <v>1418</v>
      </c>
      <c r="B1419">
        <v>1294</v>
      </c>
      <c r="C1419">
        <v>103</v>
      </c>
      <c r="D1419">
        <v>20</v>
      </c>
      <c r="E1419" s="1">
        <f t="shared" si="22"/>
        <v>0.91319689484827105</v>
      </c>
    </row>
    <row r="1420" spans="1:5" x14ac:dyDescent="0.3">
      <c r="A1420">
        <v>1419</v>
      </c>
      <c r="B1420">
        <v>1295</v>
      </c>
      <c r="C1420">
        <v>103</v>
      </c>
      <c r="D1420">
        <v>20</v>
      </c>
      <c r="E1420" s="1">
        <f t="shared" si="22"/>
        <v>0.9132581100141044</v>
      </c>
    </row>
    <row r="1421" spans="1:5" x14ac:dyDescent="0.3">
      <c r="A1421">
        <v>1420</v>
      </c>
      <c r="B1421">
        <v>1296</v>
      </c>
      <c r="C1421">
        <v>103</v>
      </c>
      <c r="D1421">
        <v>20</v>
      </c>
      <c r="E1421" s="1">
        <f t="shared" si="22"/>
        <v>0.91331923890063427</v>
      </c>
    </row>
    <row r="1422" spans="1:5" x14ac:dyDescent="0.3">
      <c r="A1422">
        <v>1421</v>
      </c>
      <c r="B1422">
        <v>1297</v>
      </c>
      <c r="C1422">
        <v>103</v>
      </c>
      <c r="D1422">
        <v>20</v>
      </c>
      <c r="E1422" s="1">
        <f t="shared" si="22"/>
        <v>0.91338028169014085</v>
      </c>
    </row>
    <row r="1423" spans="1:5" x14ac:dyDescent="0.3">
      <c r="A1423">
        <v>1422</v>
      </c>
      <c r="B1423">
        <v>1298</v>
      </c>
      <c r="C1423">
        <v>103</v>
      </c>
      <c r="D1423">
        <v>20</v>
      </c>
      <c r="E1423" s="1">
        <f t="shared" si="22"/>
        <v>0.9134412385643913</v>
      </c>
    </row>
    <row r="1424" spans="1:5" x14ac:dyDescent="0.3">
      <c r="A1424">
        <v>1423</v>
      </c>
      <c r="B1424">
        <v>1299</v>
      </c>
      <c r="C1424">
        <v>103</v>
      </c>
      <c r="D1424">
        <v>20</v>
      </c>
      <c r="E1424" s="1">
        <f t="shared" si="22"/>
        <v>0.9135021097046413</v>
      </c>
    </row>
    <row r="1425" spans="1:5" x14ac:dyDescent="0.3">
      <c r="A1425">
        <v>1424</v>
      </c>
      <c r="B1425">
        <v>1300</v>
      </c>
      <c r="C1425">
        <v>103</v>
      </c>
      <c r="D1425">
        <v>20</v>
      </c>
      <c r="E1425" s="1">
        <f t="shared" si="22"/>
        <v>0.91356289529163737</v>
      </c>
    </row>
    <row r="1426" spans="1:5" x14ac:dyDescent="0.3">
      <c r="A1426">
        <v>1425</v>
      </c>
      <c r="B1426">
        <v>1301</v>
      </c>
      <c r="C1426">
        <v>103</v>
      </c>
      <c r="D1426">
        <v>20</v>
      </c>
      <c r="E1426" s="1">
        <f t="shared" si="22"/>
        <v>0.913623595505618</v>
      </c>
    </row>
    <row r="1427" spans="1:5" x14ac:dyDescent="0.3">
      <c r="A1427">
        <v>1426</v>
      </c>
      <c r="B1427">
        <v>1302</v>
      </c>
      <c r="C1427">
        <v>103</v>
      </c>
      <c r="D1427">
        <v>20</v>
      </c>
      <c r="E1427" s="1">
        <f t="shared" si="22"/>
        <v>0.91368421052631577</v>
      </c>
    </row>
    <row r="1428" spans="1:5" x14ac:dyDescent="0.3">
      <c r="A1428">
        <v>1427</v>
      </c>
      <c r="B1428">
        <v>1303</v>
      </c>
      <c r="C1428">
        <v>103</v>
      </c>
      <c r="D1428">
        <v>20</v>
      </c>
      <c r="E1428" s="1">
        <f t="shared" si="22"/>
        <v>0.91374474053295929</v>
      </c>
    </row>
    <row r="1429" spans="1:5" x14ac:dyDescent="0.3">
      <c r="A1429">
        <v>1428</v>
      </c>
      <c r="B1429">
        <v>1304</v>
      </c>
      <c r="C1429">
        <v>103</v>
      </c>
      <c r="D1429">
        <v>20</v>
      </c>
      <c r="E1429" s="1">
        <f t="shared" si="22"/>
        <v>0.91380518570427471</v>
      </c>
    </row>
    <row r="1430" spans="1:5" x14ac:dyDescent="0.3">
      <c r="A1430">
        <v>1429</v>
      </c>
      <c r="B1430">
        <v>1304</v>
      </c>
      <c r="C1430">
        <v>104</v>
      </c>
      <c r="D1430">
        <v>20</v>
      </c>
      <c r="E1430" s="1">
        <f t="shared" si="22"/>
        <v>0.91316526610644255</v>
      </c>
    </row>
    <row r="1431" spans="1:5" x14ac:dyDescent="0.3">
      <c r="A1431">
        <v>1430</v>
      </c>
      <c r="B1431">
        <v>1305</v>
      </c>
      <c r="C1431">
        <v>104</v>
      </c>
      <c r="D1431">
        <v>20</v>
      </c>
      <c r="E1431" s="1">
        <f t="shared" si="22"/>
        <v>0.91322603219034293</v>
      </c>
    </row>
    <row r="1432" spans="1:5" x14ac:dyDescent="0.3">
      <c r="A1432">
        <v>1431</v>
      </c>
      <c r="B1432">
        <v>1306</v>
      </c>
      <c r="C1432">
        <v>104</v>
      </c>
      <c r="D1432">
        <v>20</v>
      </c>
      <c r="E1432" s="1">
        <f t="shared" si="22"/>
        <v>0.91328671328671329</v>
      </c>
    </row>
    <row r="1433" spans="1:5" x14ac:dyDescent="0.3">
      <c r="A1433">
        <v>1432</v>
      </c>
      <c r="B1433">
        <v>1307</v>
      </c>
      <c r="C1433">
        <v>104</v>
      </c>
      <c r="D1433">
        <v>20</v>
      </c>
      <c r="E1433" s="1">
        <f t="shared" si="22"/>
        <v>0.91334730957372467</v>
      </c>
    </row>
    <row r="1434" spans="1:5" x14ac:dyDescent="0.3">
      <c r="A1434">
        <v>1433</v>
      </c>
      <c r="B1434">
        <v>1308</v>
      </c>
      <c r="C1434">
        <v>104</v>
      </c>
      <c r="D1434">
        <v>20</v>
      </c>
      <c r="E1434" s="1">
        <f t="shared" si="22"/>
        <v>0.91340782122905029</v>
      </c>
    </row>
    <row r="1435" spans="1:5" x14ac:dyDescent="0.3">
      <c r="A1435">
        <v>1434</v>
      </c>
      <c r="B1435">
        <v>1309</v>
      </c>
      <c r="C1435">
        <v>104</v>
      </c>
      <c r="D1435">
        <v>20</v>
      </c>
      <c r="E1435" s="1">
        <f t="shared" si="22"/>
        <v>0.9134682484298674</v>
      </c>
    </row>
    <row r="1436" spans="1:5" x14ac:dyDescent="0.3">
      <c r="A1436">
        <v>1435</v>
      </c>
      <c r="B1436">
        <v>1310</v>
      </c>
      <c r="C1436">
        <v>104</v>
      </c>
      <c r="D1436">
        <v>20</v>
      </c>
      <c r="E1436" s="1">
        <f t="shared" si="22"/>
        <v>0.91352859135285913</v>
      </c>
    </row>
    <row r="1437" spans="1:5" x14ac:dyDescent="0.3">
      <c r="A1437">
        <v>1436</v>
      </c>
      <c r="B1437">
        <v>1311</v>
      </c>
      <c r="C1437">
        <v>104</v>
      </c>
      <c r="D1437">
        <v>20</v>
      </c>
      <c r="E1437" s="1">
        <f t="shared" si="22"/>
        <v>0.91358885017421598</v>
      </c>
    </row>
    <row r="1438" spans="1:5" x14ac:dyDescent="0.3">
      <c r="A1438">
        <v>1437</v>
      </c>
      <c r="B1438">
        <v>1312</v>
      </c>
      <c r="C1438">
        <v>104</v>
      </c>
      <c r="D1438">
        <v>20</v>
      </c>
      <c r="E1438" s="1">
        <f t="shared" si="22"/>
        <v>0.91364902506963785</v>
      </c>
    </row>
    <row r="1439" spans="1:5" x14ac:dyDescent="0.3">
      <c r="A1439">
        <v>1438</v>
      </c>
      <c r="B1439">
        <v>1313</v>
      </c>
      <c r="C1439">
        <v>104</v>
      </c>
      <c r="D1439">
        <v>20</v>
      </c>
      <c r="E1439" s="1">
        <f t="shared" si="22"/>
        <v>0.91370911621433537</v>
      </c>
    </row>
    <row r="1440" spans="1:5" x14ac:dyDescent="0.3">
      <c r="A1440">
        <v>1439</v>
      </c>
      <c r="B1440">
        <v>1314</v>
      </c>
      <c r="C1440">
        <v>104</v>
      </c>
      <c r="D1440">
        <v>20</v>
      </c>
      <c r="E1440" s="1">
        <f t="shared" si="22"/>
        <v>0.91376912378303199</v>
      </c>
    </row>
    <row r="1441" spans="1:5" x14ac:dyDescent="0.3">
      <c r="A1441">
        <v>1440</v>
      </c>
      <c r="B1441">
        <v>1315</v>
      </c>
      <c r="C1441">
        <v>104</v>
      </c>
      <c r="D1441">
        <v>20</v>
      </c>
      <c r="E1441" s="1">
        <f t="shared" si="22"/>
        <v>0.91382904794996522</v>
      </c>
    </row>
    <row r="1442" spans="1:5" x14ac:dyDescent="0.3">
      <c r="A1442">
        <v>1441</v>
      </c>
      <c r="B1442">
        <v>1316</v>
      </c>
      <c r="C1442">
        <v>104</v>
      </c>
      <c r="D1442">
        <v>20</v>
      </c>
      <c r="E1442" s="1">
        <f t="shared" si="22"/>
        <v>0.91388888888888886</v>
      </c>
    </row>
    <row r="1443" spans="1:5" x14ac:dyDescent="0.3">
      <c r="A1443">
        <v>1442</v>
      </c>
      <c r="B1443">
        <v>1316</v>
      </c>
      <c r="C1443">
        <v>105</v>
      </c>
      <c r="D1443">
        <v>20</v>
      </c>
      <c r="E1443" s="1">
        <f t="shared" si="22"/>
        <v>0.9132546842470507</v>
      </c>
    </row>
    <row r="1444" spans="1:5" x14ac:dyDescent="0.3">
      <c r="A1444">
        <v>1443</v>
      </c>
      <c r="B1444">
        <v>1317</v>
      </c>
      <c r="C1444">
        <v>105</v>
      </c>
      <c r="D1444">
        <v>20</v>
      </c>
      <c r="E1444" s="1">
        <f t="shared" si="22"/>
        <v>0.91331484049930656</v>
      </c>
    </row>
    <row r="1445" spans="1:5" x14ac:dyDescent="0.3">
      <c r="A1445">
        <v>1444</v>
      </c>
      <c r="B1445">
        <v>1318</v>
      </c>
      <c r="C1445">
        <v>105</v>
      </c>
      <c r="D1445">
        <v>20</v>
      </c>
      <c r="E1445" s="1">
        <f t="shared" si="22"/>
        <v>0.91337491337491339</v>
      </c>
    </row>
    <row r="1446" spans="1:5" x14ac:dyDescent="0.3">
      <c r="A1446">
        <v>1445</v>
      </c>
      <c r="B1446">
        <v>1319</v>
      </c>
      <c r="C1446">
        <v>105</v>
      </c>
      <c r="D1446">
        <v>20</v>
      </c>
      <c r="E1446" s="1">
        <f t="shared" si="22"/>
        <v>0.91343490304709141</v>
      </c>
    </row>
    <row r="1447" spans="1:5" x14ac:dyDescent="0.3">
      <c r="A1447">
        <v>1446</v>
      </c>
      <c r="B1447">
        <v>1320</v>
      </c>
      <c r="C1447">
        <v>105</v>
      </c>
      <c r="D1447">
        <v>20</v>
      </c>
      <c r="E1447" s="1">
        <f t="shared" si="22"/>
        <v>0.91349480968858132</v>
      </c>
    </row>
    <row r="1448" spans="1:5" x14ac:dyDescent="0.3">
      <c r="A1448">
        <v>1447</v>
      </c>
      <c r="B1448">
        <v>1321</v>
      </c>
      <c r="C1448">
        <v>105</v>
      </c>
      <c r="D1448">
        <v>20</v>
      </c>
      <c r="E1448" s="1">
        <f t="shared" si="22"/>
        <v>0.91355463347164589</v>
      </c>
    </row>
    <row r="1449" spans="1:5" x14ac:dyDescent="0.3">
      <c r="A1449">
        <v>1448</v>
      </c>
      <c r="B1449">
        <v>1321</v>
      </c>
      <c r="C1449">
        <v>106</v>
      </c>
      <c r="D1449">
        <v>20</v>
      </c>
      <c r="E1449" s="1">
        <f t="shared" si="22"/>
        <v>0.91292328956461644</v>
      </c>
    </row>
    <row r="1450" spans="1:5" x14ac:dyDescent="0.3">
      <c r="A1450">
        <v>1449</v>
      </c>
      <c r="B1450">
        <v>1322</v>
      </c>
      <c r="C1450">
        <v>106</v>
      </c>
      <c r="D1450">
        <v>20</v>
      </c>
      <c r="E1450" s="1">
        <f t="shared" si="22"/>
        <v>0.91298342541436461</v>
      </c>
    </row>
    <row r="1451" spans="1:5" x14ac:dyDescent="0.3">
      <c r="A1451">
        <v>1450</v>
      </c>
      <c r="B1451">
        <v>1323</v>
      </c>
      <c r="C1451">
        <v>106</v>
      </c>
      <c r="D1451">
        <v>20</v>
      </c>
      <c r="E1451" s="1">
        <f t="shared" si="22"/>
        <v>0.91304347826086951</v>
      </c>
    </row>
    <row r="1452" spans="1:5" x14ac:dyDescent="0.3">
      <c r="A1452">
        <v>1451</v>
      </c>
      <c r="B1452">
        <v>1324</v>
      </c>
      <c r="C1452">
        <v>106</v>
      </c>
      <c r="D1452">
        <v>20</v>
      </c>
      <c r="E1452" s="1">
        <f t="shared" si="22"/>
        <v>0.9131034482758621</v>
      </c>
    </row>
    <row r="1453" spans="1:5" x14ac:dyDescent="0.3">
      <c r="A1453">
        <v>1452</v>
      </c>
      <c r="B1453">
        <v>1325</v>
      </c>
      <c r="C1453">
        <v>106</v>
      </c>
      <c r="D1453">
        <v>20</v>
      </c>
      <c r="E1453" s="1">
        <f t="shared" si="22"/>
        <v>0.91316333563059959</v>
      </c>
    </row>
    <row r="1454" spans="1:5" x14ac:dyDescent="0.3">
      <c r="A1454">
        <v>1453</v>
      </c>
      <c r="B1454">
        <v>1326</v>
      </c>
      <c r="C1454">
        <v>106</v>
      </c>
      <c r="D1454">
        <v>20</v>
      </c>
      <c r="E1454" s="1">
        <f t="shared" si="22"/>
        <v>0.91322314049586772</v>
      </c>
    </row>
    <row r="1455" spans="1:5" x14ac:dyDescent="0.3">
      <c r="A1455">
        <v>1454</v>
      </c>
      <c r="B1455">
        <v>1326</v>
      </c>
      <c r="C1455">
        <v>107</v>
      </c>
      <c r="D1455">
        <v>20</v>
      </c>
      <c r="E1455" s="1">
        <f t="shared" si="22"/>
        <v>0.91259463179628353</v>
      </c>
    </row>
    <row r="1456" spans="1:5" x14ac:dyDescent="0.3">
      <c r="A1456">
        <v>1455</v>
      </c>
      <c r="B1456">
        <v>1327</v>
      </c>
      <c r="C1456">
        <v>107</v>
      </c>
      <c r="D1456">
        <v>20</v>
      </c>
      <c r="E1456" s="1">
        <f t="shared" si="22"/>
        <v>0.9126547455295736</v>
      </c>
    </row>
    <row r="1457" spans="1:5" x14ac:dyDescent="0.3">
      <c r="A1457">
        <v>1456</v>
      </c>
      <c r="B1457">
        <v>1328</v>
      </c>
      <c r="C1457">
        <v>107</v>
      </c>
      <c r="D1457">
        <v>20</v>
      </c>
      <c r="E1457" s="1">
        <f t="shared" si="22"/>
        <v>0.91271477663230238</v>
      </c>
    </row>
    <row r="1458" spans="1:5" x14ac:dyDescent="0.3">
      <c r="A1458">
        <v>1457</v>
      </c>
      <c r="B1458">
        <v>1329</v>
      </c>
      <c r="C1458">
        <v>107</v>
      </c>
      <c r="D1458">
        <v>20</v>
      </c>
      <c r="E1458" s="1">
        <f t="shared" si="22"/>
        <v>0.91277472527472525</v>
      </c>
    </row>
    <row r="1459" spans="1:5" x14ac:dyDescent="0.3">
      <c r="A1459">
        <v>1458</v>
      </c>
      <c r="B1459">
        <v>1329</v>
      </c>
      <c r="C1459">
        <v>108</v>
      </c>
      <c r="D1459">
        <v>20</v>
      </c>
      <c r="E1459" s="1">
        <f t="shared" si="22"/>
        <v>0.91214824982841458</v>
      </c>
    </row>
    <row r="1460" spans="1:5" x14ac:dyDescent="0.3">
      <c r="A1460">
        <v>1459</v>
      </c>
      <c r="B1460">
        <v>1330</v>
      </c>
      <c r="C1460">
        <v>108</v>
      </c>
      <c r="D1460">
        <v>20</v>
      </c>
      <c r="E1460" s="1">
        <f t="shared" si="22"/>
        <v>0.91220850480109739</v>
      </c>
    </row>
    <row r="1461" spans="1:5" x14ac:dyDescent="0.3">
      <c r="A1461">
        <v>1460</v>
      </c>
      <c r="B1461">
        <v>1330</v>
      </c>
      <c r="C1461">
        <v>109</v>
      </c>
      <c r="D1461">
        <v>20</v>
      </c>
      <c r="E1461" s="1">
        <f t="shared" si="22"/>
        <v>0.91158327621658675</v>
      </c>
    </row>
    <row r="1462" spans="1:5" x14ac:dyDescent="0.3">
      <c r="A1462">
        <v>1461</v>
      </c>
      <c r="B1462">
        <v>1331</v>
      </c>
      <c r="C1462">
        <v>109</v>
      </c>
      <c r="D1462">
        <v>20</v>
      </c>
      <c r="E1462" s="1">
        <f t="shared" si="22"/>
        <v>0.91164383561643836</v>
      </c>
    </row>
    <row r="1463" spans="1:5" x14ac:dyDescent="0.3">
      <c r="A1463">
        <v>1462</v>
      </c>
      <c r="B1463">
        <v>1332</v>
      </c>
      <c r="C1463">
        <v>109</v>
      </c>
      <c r="D1463">
        <v>20</v>
      </c>
      <c r="E1463" s="1">
        <f t="shared" si="22"/>
        <v>0.9117043121149897</v>
      </c>
    </row>
    <row r="1464" spans="1:5" x14ac:dyDescent="0.3">
      <c r="A1464">
        <v>1463</v>
      </c>
      <c r="B1464">
        <v>1333</v>
      </c>
      <c r="C1464">
        <v>109</v>
      </c>
      <c r="D1464">
        <v>20</v>
      </c>
      <c r="E1464" s="1">
        <f t="shared" si="22"/>
        <v>0.91176470588235292</v>
      </c>
    </row>
    <row r="1465" spans="1:5" x14ac:dyDescent="0.3">
      <c r="A1465">
        <v>1464</v>
      </c>
      <c r="B1465">
        <v>1334</v>
      </c>
      <c r="C1465">
        <v>109</v>
      </c>
      <c r="D1465">
        <v>20</v>
      </c>
      <c r="E1465" s="1">
        <f t="shared" si="22"/>
        <v>0.91182501708817498</v>
      </c>
    </row>
    <row r="1466" spans="1:5" x14ac:dyDescent="0.3">
      <c r="A1466">
        <v>1465</v>
      </c>
      <c r="B1466">
        <v>1335</v>
      </c>
      <c r="C1466">
        <v>109</v>
      </c>
      <c r="D1466">
        <v>20</v>
      </c>
      <c r="E1466" s="1">
        <f t="shared" si="22"/>
        <v>0.91188524590163933</v>
      </c>
    </row>
    <row r="1467" spans="1:5" x14ac:dyDescent="0.3">
      <c r="A1467">
        <v>1466</v>
      </c>
      <c r="B1467">
        <v>1336</v>
      </c>
      <c r="C1467">
        <v>109</v>
      </c>
      <c r="D1467">
        <v>20</v>
      </c>
      <c r="E1467" s="1">
        <f t="shared" si="22"/>
        <v>0.91194539249146755</v>
      </c>
    </row>
    <row r="1468" spans="1:5" x14ac:dyDescent="0.3">
      <c r="A1468">
        <v>1467</v>
      </c>
      <c r="B1468">
        <v>1337</v>
      </c>
      <c r="C1468">
        <v>109</v>
      </c>
      <c r="D1468">
        <v>20</v>
      </c>
      <c r="E1468" s="1">
        <f t="shared" si="22"/>
        <v>0.91200545702592084</v>
      </c>
    </row>
    <row r="1469" spans="1:5" x14ac:dyDescent="0.3">
      <c r="A1469">
        <v>1468</v>
      </c>
      <c r="B1469">
        <v>1338</v>
      </c>
      <c r="C1469">
        <v>109</v>
      </c>
      <c r="D1469">
        <v>20</v>
      </c>
      <c r="E1469" s="1">
        <f t="shared" si="22"/>
        <v>0.91206543967280163</v>
      </c>
    </row>
    <row r="1470" spans="1:5" x14ac:dyDescent="0.3">
      <c r="A1470">
        <v>1469</v>
      </c>
      <c r="B1470">
        <v>1339</v>
      </c>
      <c r="C1470">
        <v>109</v>
      </c>
      <c r="D1470">
        <v>20</v>
      </c>
      <c r="E1470" s="1">
        <f t="shared" si="22"/>
        <v>0.91212534059945505</v>
      </c>
    </row>
    <row r="1471" spans="1:5" x14ac:dyDescent="0.3">
      <c r="A1471">
        <v>1470</v>
      </c>
      <c r="B1471">
        <v>1340</v>
      </c>
      <c r="C1471">
        <v>109</v>
      </c>
      <c r="D1471">
        <v>20</v>
      </c>
      <c r="E1471" s="1">
        <f t="shared" si="22"/>
        <v>0.91218515997277061</v>
      </c>
    </row>
    <row r="1472" spans="1:5" x14ac:dyDescent="0.3">
      <c r="A1472">
        <v>1471</v>
      </c>
      <c r="B1472">
        <v>1341</v>
      </c>
      <c r="C1472">
        <v>109</v>
      </c>
      <c r="D1472">
        <v>20</v>
      </c>
      <c r="E1472" s="1">
        <f t="shared" si="22"/>
        <v>0.91224489795918362</v>
      </c>
    </row>
    <row r="1473" spans="1:5" x14ac:dyDescent="0.3">
      <c r="A1473">
        <v>1472</v>
      </c>
      <c r="B1473">
        <v>1342</v>
      </c>
      <c r="C1473">
        <v>109</v>
      </c>
      <c r="D1473">
        <v>20</v>
      </c>
      <c r="E1473" s="1">
        <f t="shared" si="22"/>
        <v>0.91230455472467709</v>
      </c>
    </row>
    <row r="1474" spans="1:5" x14ac:dyDescent="0.3">
      <c r="A1474">
        <v>1473</v>
      </c>
      <c r="B1474">
        <v>1343</v>
      </c>
      <c r="C1474">
        <v>109</v>
      </c>
      <c r="D1474">
        <v>20</v>
      </c>
      <c r="E1474" s="1">
        <f t="shared" si="22"/>
        <v>0.91236413043478259</v>
      </c>
    </row>
    <row r="1475" spans="1:5" x14ac:dyDescent="0.3">
      <c r="A1475">
        <v>1474</v>
      </c>
      <c r="B1475">
        <v>1343</v>
      </c>
      <c r="C1475">
        <v>110</v>
      </c>
      <c r="D1475">
        <v>20</v>
      </c>
      <c r="E1475" s="1">
        <f t="shared" si="22"/>
        <v>0.91174473862864902</v>
      </c>
    </row>
    <row r="1476" spans="1:5" x14ac:dyDescent="0.3">
      <c r="A1476">
        <v>1475</v>
      </c>
      <c r="B1476">
        <v>1344</v>
      </c>
      <c r="C1476">
        <v>110</v>
      </c>
      <c r="D1476">
        <v>20</v>
      </c>
      <c r="E1476" s="1">
        <f t="shared" ref="E1476:E1539" si="23">B1476/(B1476+C1476+D1476)</f>
        <v>0.91180461329715057</v>
      </c>
    </row>
    <row r="1477" spans="1:5" x14ac:dyDescent="0.3">
      <c r="A1477">
        <v>1476</v>
      </c>
      <c r="B1477">
        <v>1345</v>
      </c>
      <c r="C1477">
        <v>110</v>
      </c>
      <c r="D1477">
        <v>20</v>
      </c>
      <c r="E1477" s="1">
        <f t="shared" si="23"/>
        <v>0.91186440677966096</v>
      </c>
    </row>
    <row r="1478" spans="1:5" x14ac:dyDescent="0.3">
      <c r="A1478">
        <v>1477</v>
      </c>
      <c r="B1478">
        <v>1346</v>
      </c>
      <c r="C1478">
        <v>110</v>
      </c>
      <c r="D1478">
        <v>20</v>
      </c>
      <c r="E1478" s="1">
        <f t="shared" si="23"/>
        <v>0.91192411924119243</v>
      </c>
    </row>
    <row r="1479" spans="1:5" x14ac:dyDescent="0.3">
      <c r="A1479">
        <v>1478</v>
      </c>
      <c r="B1479">
        <v>1347</v>
      </c>
      <c r="C1479">
        <v>110</v>
      </c>
      <c r="D1479">
        <v>20</v>
      </c>
      <c r="E1479" s="1">
        <f t="shared" si="23"/>
        <v>0.91198375084631012</v>
      </c>
    </row>
    <row r="1480" spans="1:5" x14ac:dyDescent="0.3">
      <c r="A1480">
        <v>1479</v>
      </c>
      <c r="B1480">
        <v>1348</v>
      </c>
      <c r="C1480">
        <v>110</v>
      </c>
      <c r="D1480">
        <v>20</v>
      </c>
      <c r="E1480" s="1">
        <f t="shared" si="23"/>
        <v>0.91204330175913395</v>
      </c>
    </row>
    <row r="1481" spans="1:5" x14ac:dyDescent="0.3">
      <c r="A1481">
        <v>1480</v>
      </c>
      <c r="B1481">
        <v>1349</v>
      </c>
      <c r="C1481">
        <v>110</v>
      </c>
      <c r="D1481">
        <v>20</v>
      </c>
      <c r="E1481" s="1">
        <f t="shared" si="23"/>
        <v>0.91210277214334012</v>
      </c>
    </row>
    <row r="1482" spans="1:5" x14ac:dyDescent="0.3">
      <c r="A1482">
        <v>1481</v>
      </c>
      <c r="B1482">
        <v>1350</v>
      </c>
      <c r="C1482">
        <v>110</v>
      </c>
      <c r="D1482">
        <v>20</v>
      </c>
      <c r="E1482" s="1">
        <f t="shared" si="23"/>
        <v>0.91216216216216217</v>
      </c>
    </row>
    <row r="1483" spans="1:5" x14ac:dyDescent="0.3">
      <c r="A1483">
        <v>1482</v>
      </c>
      <c r="B1483">
        <v>1351</v>
      </c>
      <c r="C1483">
        <v>110</v>
      </c>
      <c r="D1483">
        <v>20</v>
      </c>
      <c r="E1483" s="1">
        <f t="shared" si="23"/>
        <v>0.91222147197839298</v>
      </c>
    </row>
    <row r="1484" spans="1:5" x14ac:dyDescent="0.3">
      <c r="A1484">
        <v>1483</v>
      </c>
      <c r="B1484">
        <v>1352</v>
      </c>
      <c r="C1484">
        <v>110</v>
      </c>
      <c r="D1484">
        <v>20</v>
      </c>
      <c r="E1484" s="1">
        <f t="shared" si="23"/>
        <v>0.91228070175438591</v>
      </c>
    </row>
    <row r="1485" spans="1:5" x14ac:dyDescent="0.3">
      <c r="A1485">
        <v>1484</v>
      </c>
      <c r="B1485">
        <v>1353</v>
      </c>
      <c r="C1485">
        <v>110</v>
      </c>
      <c r="D1485">
        <v>20</v>
      </c>
      <c r="E1485" s="1">
        <f t="shared" si="23"/>
        <v>0.91233985165205667</v>
      </c>
    </row>
    <row r="1486" spans="1:5" x14ac:dyDescent="0.3">
      <c r="A1486">
        <v>1485</v>
      </c>
      <c r="B1486">
        <v>1354</v>
      </c>
      <c r="C1486">
        <v>110</v>
      </c>
      <c r="D1486">
        <v>20</v>
      </c>
      <c r="E1486" s="1">
        <f t="shared" si="23"/>
        <v>0.91239892183288407</v>
      </c>
    </row>
    <row r="1487" spans="1:5" x14ac:dyDescent="0.3">
      <c r="A1487">
        <v>1486</v>
      </c>
      <c r="B1487">
        <v>1355</v>
      </c>
      <c r="C1487">
        <v>110</v>
      </c>
      <c r="D1487">
        <v>20</v>
      </c>
      <c r="E1487" s="1">
        <f t="shared" si="23"/>
        <v>0.91245791245791241</v>
      </c>
    </row>
    <row r="1488" spans="1:5" x14ac:dyDescent="0.3">
      <c r="A1488">
        <v>1487</v>
      </c>
      <c r="B1488">
        <v>1356</v>
      </c>
      <c r="C1488">
        <v>110</v>
      </c>
      <c r="D1488">
        <v>20</v>
      </c>
      <c r="E1488" s="1">
        <f t="shared" si="23"/>
        <v>0.91251682368775233</v>
      </c>
    </row>
    <row r="1489" spans="1:5" x14ac:dyDescent="0.3">
      <c r="A1489">
        <v>1488</v>
      </c>
      <c r="B1489">
        <v>1357</v>
      </c>
      <c r="C1489">
        <v>110</v>
      </c>
      <c r="D1489">
        <v>20</v>
      </c>
      <c r="E1489" s="1">
        <f t="shared" si="23"/>
        <v>0.91257565568258237</v>
      </c>
    </row>
    <row r="1490" spans="1:5" x14ac:dyDescent="0.3">
      <c r="A1490">
        <v>1489</v>
      </c>
      <c r="B1490">
        <v>1358</v>
      </c>
      <c r="C1490">
        <v>110</v>
      </c>
      <c r="D1490">
        <v>20</v>
      </c>
      <c r="E1490" s="1">
        <f t="shared" si="23"/>
        <v>0.9126344086021505</v>
      </c>
    </row>
    <row r="1491" spans="1:5" x14ac:dyDescent="0.3">
      <c r="A1491">
        <v>1490</v>
      </c>
      <c r="B1491">
        <v>1359</v>
      </c>
      <c r="C1491">
        <v>110</v>
      </c>
      <c r="D1491">
        <v>20</v>
      </c>
      <c r="E1491" s="1">
        <f t="shared" si="23"/>
        <v>0.91269308260577564</v>
      </c>
    </row>
    <row r="1492" spans="1:5" x14ac:dyDescent="0.3">
      <c r="A1492">
        <v>1491</v>
      </c>
      <c r="B1492">
        <v>1360</v>
      </c>
      <c r="C1492">
        <v>110</v>
      </c>
      <c r="D1492">
        <v>20</v>
      </c>
      <c r="E1492" s="1">
        <f t="shared" si="23"/>
        <v>0.91275167785234901</v>
      </c>
    </row>
    <row r="1493" spans="1:5" x14ac:dyDescent="0.3">
      <c r="A1493">
        <v>1492</v>
      </c>
      <c r="B1493">
        <v>1361</v>
      </c>
      <c r="C1493">
        <v>110</v>
      </c>
      <c r="D1493">
        <v>20</v>
      </c>
      <c r="E1493" s="1">
        <f t="shared" si="23"/>
        <v>0.91281019450033529</v>
      </c>
    </row>
    <row r="1494" spans="1:5" x14ac:dyDescent="0.3">
      <c r="A1494">
        <v>1493</v>
      </c>
      <c r="B1494">
        <v>1362</v>
      </c>
      <c r="C1494">
        <v>110</v>
      </c>
      <c r="D1494">
        <v>20</v>
      </c>
      <c r="E1494" s="1">
        <f t="shared" si="23"/>
        <v>0.91286863270777485</v>
      </c>
    </row>
    <row r="1495" spans="1:5" x14ac:dyDescent="0.3">
      <c r="A1495">
        <v>1494</v>
      </c>
      <c r="B1495">
        <v>1363</v>
      </c>
      <c r="C1495">
        <v>110</v>
      </c>
      <c r="D1495">
        <v>20</v>
      </c>
      <c r="E1495" s="1">
        <f t="shared" si="23"/>
        <v>0.91292699263228394</v>
      </c>
    </row>
    <row r="1496" spans="1:5" x14ac:dyDescent="0.3">
      <c r="A1496">
        <v>1495</v>
      </c>
      <c r="B1496">
        <v>1364</v>
      </c>
      <c r="C1496">
        <v>110</v>
      </c>
      <c r="D1496">
        <v>20</v>
      </c>
      <c r="E1496" s="1">
        <f t="shared" si="23"/>
        <v>0.91298527443105759</v>
      </c>
    </row>
    <row r="1497" spans="1:5" x14ac:dyDescent="0.3">
      <c r="A1497">
        <v>1496</v>
      </c>
      <c r="B1497">
        <v>1365</v>
      </c>
      <c r="C1497">
        <v>110</v>
      </c>
      <c r="D1497">
        <v>20</v>
      </c>
      <c r="E1497" s="1">
        <f t="shared" si="23"/>
        <v>0.91304347826086951</v>
      </c>
    </row>
    <row r="1498" spans="1:5" x14ac:dyDescent="0.3">
      <c r="A1498">
        <v>1497</v>
      </c>
      <c r="B1498">
        <v>1365</v>
      </c>
      <c r="C1498">
        <v>110</v>
      </c>
      <c r="D1498">
        <v>21</v>
      </c>
      <c r="E1498" s="1">
        <f t="shared" si="23"/>
        <v>0.91243315508021394</v>
      </c>
    </row>
    <row r="1499" spans="1:5" x14ac:dyDescent="0.3">
      <c r="A1499">
        <v>1498</v>
      </c>
      <c r="B1499">
        <v>1366</v>
      </c>
      <c r="C1499">
        <v>110</v>
      </c>
      <c r="D1499">
        <v>21</v>
      </c>
      <c r="E1499" s="1">
        <f t="shared" si="23"/>
        <v>0.91249164996659982</v>
      </c>
    </row>
    <row r="1500" spans="1:5" x14ac:dyDescent="0.3">
      <c r="A1500">
        <v>1499</v>
      </c>
      <c r="B1500">
        <v>1367</v>
      </c>
      <c r="C1500">
        <v>110</v>
      </c>
      <c r="D1500">
        <v>21</v>
      </c>
      <c r="E1500" s="1">
        <f t="shared" si="23"/>
        <v>0.91255006675567418</v>
      </c>
    </row>
    <row r="1501" spans="1:5" x14ac:dyDescent="0.3">
      <c r="A1501">
        <v>1500</v>
      </c>
      <c r="B1501">
        <v>1368</v>
      </c>
      <c r="C1501">
        <v>110</v>
      </c>
      <c r="D1501">
        <v>21</v>
      </c>
      <c r="E1501" s="1">
        <f t="shared" si="23"/>
        <v>0.91260840560373579</v>
      </c>
    </row>
    <row r="1502" spans="1:5" x14ac:dyDescent="0.3">
      <c r="A1502">
        <v>1501</v>
      </c>
      <c r="B1502">
        <v>1369</v>
      </c>
      <c r="C1502">
        <v>110</v>
      </c>
      <c r="D1502">
        <v>21</v>
      </c>
      <c r="E1502" s="1">
        <f t="shared" si="23"/>
        <v>0.91266666666666663</v>
      </c>
    </row>
    <row r="1503" spans="1:5" x14ac:dyDescent="0.3">
      <c r="A1503">
        <v>1502</v>
      </c>
      <c r="B1503">
        <v>1370</v>
      </c>
      <c r="C1503">
        <v>110</v>
      </c>
      <c r="D1503">
        <v>21</v>
      </c>
      <c r="E1503" s="1">
        <f t="shared" si="23"/>
        <v>0.91272485009993343</v>
      </c>
    </row>
    <row r="1504" spans="1:5" x14ac:dyDescent="0.3">
      <c r="A1504">
        <v>1503</v>
      </c>
      <c r="B1504">
        <v>1371</v>
      </c>
      <c r="C1504">
        <v>110</v>
      </c>
      <c r="D1504">
        <v>21</v>
      </c>
      <c r="E1504" s="1">
        <f t="shared" si="23"/>
        <v>0.9127829560585885</v>
      </c>
    </row>
    <row r="1505" spans="1:5" x14ac:dyDescent="0.3">
      <c r="A1505">
        <v>1504</v>
      </c>
      <c r="B1505">
        <v>1372</v>
      </c>
      <c r="C1505">
        <v>110</v>
      </c>
      <c r="D1505">
        <v>21</v>
      </c>
      <c r="E1505" s="1">
        <f t="shared" si="23"/>
        <v>0.91284098469727215</v>
      </c>
    </row>
    <row r="1506" spans="1:5" x14ac:dyDescent="0.3">
      <c r="A1506">
        <v>1505</v>
      </c>
      <c r="B1506">
        <v>1372</v>
      </c>
      <c r="C1506">
        <v>110</v>
      </c>
      <c r="D1506">
        <v>22</v>
      </c>
      <c r="E1506" s="1">
        <f t="shared" si="23"/>
        <v>0.91223404255319152</v>
      </c>
    </row>
    <row r="1507" spans="1:5" x14ac:dyDescent="0.3">
      <c r="A1507">
        <v>1506</v>
      </c>
      <c r="B1507">
        <v>1373</v>
      </c>
      <c r="C1507">
        <v>110</v>
      </c>
      <c r="D1507">
        <v>22</v>
      </c>
      <c r="E1507" s="1">
        <f t="shared" si="23"/>
        <v>0.91229235880398674</v>
      </c>
    </row>
    <row r="1508" spans="1:5" x14ac:dyDescent="0.3">
      <c r="A1508">
        <v>1507</v>
      </c>
      <c r="B1508">
        <v>1374</v>
      </c>
      <c r="C1508">
        <v>110</v>
      </c>
      <c r="D1508">
        <v>22</v>
      </c>
      <c r="E1508" s="1">
        <f t="shared" si="23"/>
        <v>0.91235059760956172</v>
      </c>
    </row>
    <row r="1509" spans="1:5" x14ac:dyDescent="0.3">
      <c r="A1509">
        <v>1508</v>
      </c>
      <c r="B1509">
        <v>1375</v>
      </c>
      <c r="C1509">
        <v>110</v>
      </c>
      <c r="D1509">
        <v>22</v>
      </c>
      <c r="E1509" s="1">
        <f t="shared" si="23"/>
        <v>0.91240875912408759</v>
      </c>
    </row>
    <row r="1510" spans="1:5" x14ac:dyDescent="0.3">
      <c r="A1510">
        <v>1509</v>
      </c>
      <c r="B1510">
        <v>1376</v>
      </c>
      <c r="C1510">
        <v>110</v>
      </c>
      <c r="D1510">
        <v>22</v>
      </c>
      <c r="E1510" s="1">
        <f t="shared" si="23"/>
        <v>0.91246684350132623</v>
      </c>
    </row>
    <row r="1511" spans="1:5" x14ac:dyDescent="0.3">
      <c r="A1511">
        <v>1510</v>
      </c>
      <c r="B1511">
        <v>1377</v>
      </c>
      <c r="C1511">
        <v>110</v>
      </c>
      <c r="D1511">
        <v>22</v>
      </c>
      <c r="E1511" s="1">
        <f t="shared" si="23"/>
        <v>0.9125248508946322</v>
      </c>
    </row>
    <row r="1512" spans="1:5" x14ac:dyDescent="0.3">
      <c r="A1512">
        <v>1511</v>
      </c>
      <c r="B1512">
        <v>1378</v>
      </c>
      <c r="C1512">
        <v>110</v>
      </c>
      <c r="D1512">
        <v>22</v>
      </c>
      <c r="E1512" s="1">
        <f t="shared" si="23"/>
        <v>0.9125827814569536</v>
      </c>
    </row>
    <row r="1513" spans="1:5" x14ac:dyDescent="0.3">
      <c r="A1513">
        <v>1512</v>
      </c>
      <c r="B1513">
        <v>1379</v>
      </c>
      <c r="C1513">
        <v>110</v>
      </c>
      <c r="D1513">
        <v>22</v>
      </c>
      <c r="E1513" s="1">
        <f t="shared" si="23"/>
        <v>0.91264063534083384</v>
      </c>
    </row>
    <row r="1514" spans="1:5" x14ac:dyDescent="0.3">
      <c r="A1514">
        <v>1513</v>
      </c>
      <c r="B1514">
        <v>1380</v>
      </c>
      <c r="C1514">
        <v>110</v>
      </c>
      <c r="D1514">
        <v>22</v>
      </c>
      <c r="E1514" s="1">
        <f t="shared" si="23"/>
        <v>0.91269841269841268</v>
      </c>
    </row>
    <row r="1515" spans="1:5" x14ac:dyDescent="0.3">
      <c r="A1515">
        <v>1514</v>
      </c>
      <c r="B1515">
        <v>1381</v>
      </c>
      <c r="C1515">
        <v>110</v>
      </c>
      <c r="D1515">
        <v>22</v>
      </c>
      <c r="E1515" s="1">
        <f t="shared" si="23"/>
        <v>0.91275611368142762</v>
      </c>
    </row>
    <row r="1516" spans="1:5" x14ac:dyDescent="0.3">
      <c r="A1516">
        <v>1515</v>
      </c>
      <c r="B1516">
        <v>1382</v>
      </c>
      <c r="C1516">
        <v>110</v>
      </c>
      <c r="D1516">
        <v>22</v>
      </c>
      <c r="E1516" s="1">
        <f t="shared" si="23"/>
        <v>0.91281373844121527</v>
      </c>
    </row>
    <row r="1517" spans="1:5" x14ac:dyDescent="0.3">
      <c r="A1517">
        <v>1516</v>
      </c>
      <c r="B1517">
        <v>1383</v>
      </c>
      <c r="C1517">
        <v>110</v>
      </c>
      <c r="D1517">
        <v>22</v>
      </c>
      <c r="E1517" s="1">
        <f t="shared" si="23"/>
        <v>0.9128712871287129</v>
      </c>
    </row>
    <row r="1518" spans="1:5" x14ac:dyDescent="0.3">
      <c r="A1518">
        <v>1517</v>
      </c>
      <c r="B1518">
        <v>1384</v>
      </c>
      <c r="C1518">
        <v>110</v>
      </c>
      <c r="D1518">
        <v>22</v>
      </c>
      <c r="E1518" s="1">
        <f t="shared" si="23"/>
        <v>0.9129287598944591</v>
      </c>
    </row>
    <row r="1519" spans="1:5" x14ac:dyDescent="0.3">
      <c r="A1519">
        <v>1518</v>
      </c>
      <c r="B1519">
        <v>1385</v>
      </c>
      <c r="C1519">
        <v>110</v>
      </c>
      <c r="D1519">
        <v>22</v>
      </c>
      <c r="E1519" s="1">
        <f t="shared" si="23"/>
        <v>0.91298615688859597</v>
      </c>
    </row>
    <row r="1520" spans="1:5" x14ac:dyDescent="0.3">
      <c r="A1520">
        <v>1519</v>
      </c>
      <c r="B1520">
        <v>1386</v>
      </c>
      <c r="C1520">
        <v>110</v>
      </c>
      <c r="D1520">
        <v>22</v>
      </c>
      <c r="E1520" s="1">
        <f t="shared" si="23"/>
        <v>0.91304347826086951</v>
      </c>
    </row>
    <row r="1521" spans="1:5" x14ac:dyDescent="0.3">
      <c r="A1521">
        <v>1520</v>
      </c>
      <c r="B1521">
        <v>1387</v>
      </c>
      <c r="C1521">
        <v>110</v>
      </c>
      <c r="D1521">
        <v>22</v>
      </c>
      <c r="E1521" s="1">
        <f t="shared" si="23"/>
        <v>0.91310072416063204</v>
      </c>
    </row>
    <row r="1522" spans="1:5" x14ac:dyDescent="0.3">
      <c r="A1522">
        <v>1521</v>
      </c>
      <c r="B1522">
        <v>1388</v>
      </c>
      <c r="C1522">
        <v>110</v>
      </c>
      <c r="D1522">
        <v>22</v>
      </c>
      <c r="E1522" s="1">
        <f t="shared" si="23"/>
        <v>0.91315789473684206</v>
      </c>
    </row>
    <row r="1523" spans="1:5" x14ac:dyDescent="0.3">
      <c r="A1523">
        <v>1522</v>
      </c>
      <c r="B1523">
        <v>1389</v>
      </c>
      <c r="C1523">
        <v>110</v>
      </c>
      <c r="D1523">
        <v>22</v>
      </c>
      <c r="E1523" s="1">
        <f t="shared" si="23"/>
        <v>0.91321499013806706</v>
      </c>
    </row>
    <row r="1524" spans="1:5" x14ac:dyDescent="0.3">
      <c r="A1524">
        <v>1523</v>
      </c>
      <c r="B1524">
        <v>1390</v>
      </c>
      <c r="C1524">
        <v>110</v>
      </c>
      <c r="D1524">
        <v>22</v>
      </c>
      <c r="E1524" s="1">
        <f t="shared" si="23"/>
        <v>0.91327201051248352</v>
      </c>
    </row>
    <row r="1525" spans="1:5" x14ac:dyDescent="0.3">
      <c r="A1525">
        <v>1524</v>
      </c>
      <c r="B1525">
        <v>1391</v>
      </c>
      <c r="C1525">
        <v>110</v>
      </c>
      <c r="D1525">
        <v>22</v>
      </c>
      <c r="E1525" s="1">
        <f t="shared" si="23"/>
        <v>0.91332895600787922</v>
      </c>
    </row>
    <row r="1526" spans="1:5" x14ac:dyDescent="0.3">
      <c r="A1526">
        <v>1525</v>
      </c>
      <c r="B1526">
        <v>1392</v>
      </c>
      <c r="C1526">
        <v>110</v>
      </c>
      <c r="D1526">
        <v>22</v>
      </c>
      <c r="E1526" s="1">
        <f t="shared" si="23"/>
        <v>0.91338582677165359</v>
      </c>
    </row>
    <row r="1527" spans="1:5" x14ac:dyDescent="0.3">
      <c r="A1527">
        <v>1526</v>
      </c>
      <c r="B1527">
        <v>1393</v>
      </c>
      <c r="C1527">
        <v>110</v>
      </c>
      <c r="D1527">
        <v>22</v>
      </c>
      <c r="E1527" s="1">
        <f t="shared" si="23"/>
        <v>0.91344262295081968</v>
      </c>
    </row>
    <row r="1528" spans="1:5" x14ac:dyDescent="0.3">
      <c r="A1528">
        <v>1527</v>
      </c>
      <c r="B1528">
        <v>1394</v>
      </c>
      <c r="C1528">
        <v>110</v>
      </c>
      <c r="D1528">
        <v>22</v>
      </c>
      <c r="E1528" s="1">
        <f t="shared" si="23"/>
        <v>0.91349934469200522</v>
      </c>
    </row>
    <row r="1529" spans="1:5" x14ac:dyDescent="0.3">
      <c r="A1529">
        <v>1528</v>
      </c>
      <c r="B1529">
        <v>1395</v>
      </c>
      <c r="C1529">
        <v>110</v>
      </c>
      <c r="D1529">
        <v>22</v>
      </c>
      <c r="E1529" s="1">
        <f t="shared" si="23"/>
        <v>0.91355599214145378</v>
      </c>
    </row>
    <row r="1530" spans="1:5" x14ac:dyDescent="0.3">
      <c r="A1530">
        <v>1529</v>
      </c>
      <c r="B1530">
        <v>1396</v>
      </c>
      <c r="C1530">
        <v>110</v>
      </c>
      <c r="D1530">
        <v>22</v>
      </c>
      <c r="E1530" s="1">
        <f t="shared" si="23"/>
        <v>0.91361256544502623</v>
      </c>
    </row>
    <row r="1531" spans="1:5" x14ac:dyDescent="0.3">
      <c r="A1531">
        <v>1530</v>
      </c>
      <c r="B1531">
        <v>1397</v>
      </c>
      <c r="C1531">
        <v>110</v>
      </c>
      <c r="D1531">
        <v>22</v>
      </c>
      <c r="E1531" s="1">
        <f t="shared" si="23"/>
        <v>0.91366906474820142</v>
      </c>
    </row>
    <row r="1532" spans="1:5" x14ac:dyDescent="0.3">
      <c r="A1532">
        <v>1531</v>
      </c>
      <c r="B1532">
        <v>1398</v>
      </c>
      <c r="C1532">
        <v>110</v>
      </c>
      <c r="D1532">
        <v>22</v>
      </c>
      <c r="E1532" s="1">
        <f t="shared" si="23"/>
        <v>0.9137254901960784</v>
      </c>
    </row>
    <row r="1533" spans="1:5" x14ac:dyDescent="0.3">
      <c r="A1533">
        <v>1532</v>
      </c>
      <c r="B1533">
        <v>1399</v>
      </c>
      <c r="C1533">
        <v>110</v>
      </c>
      <c r="D1533">
        <v>22</v>
      </c>
      <c r="E1533" s="1">
        <f t="shared" si="23"/>
        <v>0.91378184193337686</v>
      </c>
    </row>
    <row r="1534" spans="1:5" x14ac:dyDescent="0.3">
      <c r="A1534">
        <v>1533</v>
      </c>
      <c r="B1534">
        <v>1400</v>
      </c>
      <c r="C1534">
        <v>110</v>
      </c>
      <c r="D1534">
        <v>22</v>
      </c>
      <c r="E1534" s="1">
        <f t="shared" si="23"/>
        <v>0.91383812010443866</v>
      </c>
    </row>
    <row r="1535" spans="1:5" x14ac:dyDescent="0.3">
      <c r="A1535">
        <v>1534</v>
      </c>
      <c r="B1535">
        <v>1401</v>
      </c>
      <c r="C1535">
        <v>110</v>
      </c>
      <c r="D1535">
        <v>22</v>
      </c>
      <c r="E1535" s="1">
        <f t="shared" si="23"/>
        <v>0.91389432485322897</v>
      </c>
    </row>
    <row r="1536" spans="1:5" x14ac:dyDescent="0.3">
      <c r="A1536">
        <v>1535</v>
      </c>
      <c r="B1536">
        <v>1402</v>
      </c>
      <c r="C1536">
        <v>110</v>
      </c>
      <c r="D1536">
        <v>22</v>
      </c>
      <c r="E1536" s="1">
        <f t="shared" si="23"/>
        <v>0.91395045632333771</v>
      </c>
    </row>
    <row r="1537" spans="1:5" x14ac:dyDescent="0.3">
      <c r="A1537">
        <v>1536</v>
      </c>
      <c r="B1537">
        <v>1403</v>
      </c>
      <c r="C1537">
        <v>110</v>
      </c>
      <c r="D1537">
        <v>22</v>
      </c>
      <c r="E1537" s="1">
        <f t="shared" si="23"/>
        <v>0.91400651465798044</v>
      </c>
    </row>
    <row r="1538" spans="1:5" x14ac:dyDescent="0.3">
      <c r="A1538">
        <v>1537</v>
      </c>
      <c r="B1538">
        <v>1404</v>
      </c>
      <c r="C1538">
        <v>110</v>
      </c>
      <c r="D1538">
        <v>22</v>
      </c>
      <c r="E1538" s="1">
        <f t="shared" si="23"/>
        <v>0.9140625</v>
      </c>
    </row>
    <row r="1539" spans="1:5" x14ac:dyDescent="0.3">
      <c r="A1539">
        <v>1538</v>
      </c>
      <c r="B1539">
        <v>1405</v>
      </c>
      <c r="C1539">
        <v>110</v>
      </c>
      <c r="D1539">
        <v>22</v>
      </c>
      <c r="E1539" s="1">
        <f t="shared" si="23"/>
        <v>0.91411841249186732</v>
      </c>
    </row>
    <row r="1540" spans="1:5" x14ac:dyDescent="0.3">
      <c r="A1540">
        <v>1539</v>
      </c>
      <c r="B1540">
        <v>1406</v>
      </c>
      <c r="C1540">
        <v>110</v>
      </c>
      <c r="D1540">
        <v>22</v>
      </c>
      <c r="E1540" s="1">
        <f t="shared" ref="E1540:E1603" si="24">B1540/(B1540+C1540+D1540)</f>
        <v>0.91417425227568272</v>
      </c>
    </row>
    <row r="1541" spans="1:5" x14ac:dyDescent="0.3">
      <c r="A1541">
        <v>1540</v>
      </c>
      <c r="B1541">
        <v>1407</v>
      </c>
      <c r="C1541">
        <v>110</v>
      </c>
      <c r="D1541">
        <v>22</v>
      </c>
      <c r="E1541" s="1">
        <f t="shared" si="24"/>
        <v>0.91423001949317739</v>
      </c>
    </row>
    <row r="1542" spans="1:5" x14ac:dyDescent="0.3">
      <c r="A1542">
        <v>1541</v>
      </c>
      <c r="B1542">
        <v>1408</v>
      </c>
      <c r="C1542">
        <v>110</v>
      </c>
      <c r="D1542">
        <v>22</v>
      </c>
      <c r="E1542" s="1">
        <f t="shared" si="24"/>
        <v>0.91428571428571426</v>
      </c>
    </row>
    <row r="1543" spans="1:5" x14ac:dyDescent="0.3">
      <c r="A1543">
        <v>1542</v>
      </c>
      <c r="B1543">
        <v>1409</v>
      </c>
      <c r="C1543">
        <v>110</v>
      </c>
      <c r="D1543">
        <v>22</v>
      </c>
      <c r="E1543" s="1">
        <f t="shared" si="24"/>
        <v>0.91434133679428942</v>
      </c>
    </row>
    <row r="1544" spans="1:5" x14ac:dyDescent="0.3">
      <c r="A1544">
        <v>1543</v>
      </c>
      <c r="B1544">
        <v>1410</v>
      </c>
      <c r="C1544">
        <v>110</v>
      </c>
      <c r="D1544">
        <v>22</v>
      </c>
      <c r="E1544" s="1">
        <f t="shared" si="24"/>
        <v>0.91439688715953304</v>
      </c>
    </row>
    <row r="1545" spans="1:5" x14ac:dyDescent="0.3">
      <c r="A1545">
        <v>1544</v>
      </c>
      <c r="B1545">
        <v>1411</v>
      </c>
      <c r="C1545">
        <v>110</v>
      </c>
      <c r="D1545">
        <v>22</v>
      </c>
      <c r="E1545" s="1">
        <f t="shared" si="24"/>
        <v>0.91445236552171094</v>
      </c>
    </row>
    <row r="1546" spans="1:5" x14ac:dyDescent="0.3">
      <c r="A1546">
        <v>1545</v>
      </c>
      <c r="B1546">
        <v>1411</v>
      </c>
      <c r="C1546">
        <v>111</v>
      </c>
      <c r="D1546">
        <v>22</v>
      </c>
      <c r="E1546" s="1">
        <f t="shared" si="24"/>
        <v>0.91386010362694303</v>
      </c>
    </row>
    <row r="1547" spans="1:5" x14ac:dyDescent="0.3">
      <c r="A1547">
        <v>1546</v>
      </c>
      <c r="B1547">
        <v>1412</v>
      </c>
      <c r="C1547">
        <v>111</v>
      </c>
      <c r="D1547">
        <v>22</v>
      </c>
      <c r="E1547" s="1">
        <f t="shared" si="24"/>
        <v>0.91391585760517802</v>
      </c>
    </row>
    <row r="1548" spans="1:5" x14ac:dyDescent="0.3">
      <c r="A1548">
        <v>1547</v>
      </c>
      <c r="B1548">
        <v>1413</v>
      </c>
      <c r="C1548">
        <v>111</v>
      </c>
      <c r="D1548">
        <v>22</v>
      </c>
      <c r="E1548" s="1">
        <f t="shared" si="24"/>
        <v>0.91397153945666232</v>
      </c>
    </row>
    <row r="1549" spans="1:5" x14ac:dyDescent="0.3">
      <c r="A1549">
        <v>1548</v>
      </c>
      <c r="B1549">
        <v>1414</v>
      </c>
      <c r="C1549">
        <v>111</v>
      </c>
      <c r="D1549">
        <v>22</v>
      </c>
      <c r="E1549" s="1">
        <f t="shared" si="24"/>
        <v>0.91402714932126694</v>
      </c>
    </row>
    <row r="1550" spans="1:5" x14ac:dyDescent="0.3">
      <c r="A1550">
        <v>1549</v>
      </c>
      <c r="B1550">
        <v>1415</v>
      </c>
      <c r="C1550">
        <v>111</v>
      </c>
      <c r="D1550">
        <v>22</v>
      </c>
      <c r="E1550" s="1">
        <f t="shared" si="24"/>
        <v>0.91408268733850129</v>
      </c>
    </row>
    <row r="1551" spans="1:5" x14ac:dyDescent="0.3">
      <c r="A1551">
        <v>1550</v>
      </c>
      <c r="B1551">
        <v>1416</v>
      </c>
      <c r="C1551">
        <v>111</v>
      </c>
      <c r="D1551">
        <v>22</v>
      </c>
      <c r="E1551" s="1">
        <f t="shared" si="24"/>
        <v>0.9141381536475145</v>
      </c>
    </row>
    <row r="1552" spans="1:5" x14ac:dyDescent="0.3">
      <c r="A1552">
        <v>1551</v>
      </c>
      <c r="B1552">
        <v>1417</v>
      </c>
      <c r="C1552">
        <v>111</v>
      </c>
      <c r="D1552">
        <v>22</v>
      </c>
      <c r="E1552" s="1">
        <f t="shared" si="24"/>
        <v>0.91419354838709677</v>
      </c>
    </row>
    <row r="1553" spans="1:5" x14ac:dyDescent="0.3">
      <c r="A1553">
        <v>1552</v>
      </c>
      <c r="B1553">
        <v>1418</v>
      </c>
      <c r="C1553">
        <v>111</v>
      </c>
      <c r="D1553">
        <v>22</v>
      </c>
      <c r="E1553" s="1">
        <f t="shared" si="24"/>
        <v>0.91424887169568025</v>
      </c>
    </row>
    <row r="1554" spans="1:5" x14ac:dyDescent="0.3">
      <c r="A1554">
        <v>1553</v>
      </c>
      <c r="B1554">
        <v>1419</v>
      </c>
      <c r="C1554">
        <v>111</v>
      </c>
      <c r="D1554">
        <v>22</v>
      </c>
      <c r="E1554" s="1">
        <f t="shared" si="24"/>
        <v>0.91430412371134018</v>
      </c>
    </row>
    <row r="1555" spans="1:5" x14ac:dyDescent="0.3">
      <c r="A1555">
        <v>1554</v>
      </c>
      <c r="B1555">
        <v>1420</v>
      </c>
      <c r="C1555">
        <v>111</v>
      </c>
      <c r="D1555">
        <v>22</v>
      </c>
      <c r="E1555" s="1">
        <f t="shared" si="24"/>
        <v>0.91435930457179648</v>
      </c>
    </row>
    <row r="1556" spans="1:5" x14ac:dyDescent="0.3">
      <c r="A1556">
        <v>1555</v>
      </c>
      <c r="B1556">
        <v>1421</v>
      </c>
      <c r="C1556">
        <v>111</v>
      </c>
      <c r="D1556">
        <v>22</v>
      </c>
      <c r="E1556" s="1">
        <f t="shared" si="24"/>
        <v>0.9144144144144144</v>
      </c>
    </row>
    <row r="1557" spans="1:5" x14ac:dyDescent="0.3">
      <c r="A1557">
        <v>1556</v>
      </c>
      <c r="B1557">
        <v>1422</v>
      </c>
      <c r="C1557">
        <v>111</v>
      </c>
      <c r="D1557">
        <v>22</v>
      </c>
      <c r="E1557" s="1">
        <f t="shared" si="24"/>
        <v>0.91446945337620578</v>
      </c>
    </row>
    <row r="1558" spans="1:5" x14ac:dyDescent="0.3">
      <c r="A1558">
        <v>1557</v>
      </c>
      <c r="B1558">
        <v>1423</v>
      </c>
      <c r="C1558">
        <v>111</v>
      </c>
      <c r="D1558">
        <v>22</v>
      </c>
      <c r="E1558" s="1">
        <f t="shared" si="24"/>
        <v>0.91452442159383029</v>
      </c>
    </row>
    <row r="1559" spans="1:5" x14ac:dyDescent="0.3">
      <c r="A1559">
        <v>1558</v>
      </c>
      <c r="B1559">
        <v>1424</v>
      </c>
      <c r="C1559">
        <v>111</v>
      </c>
      <c r="D1559">
        <v>22</v>
      </c>
      <c r="E1559" s="1">
        <f t="shared" si="24"/>
        <v>0.9145793192035967</v>
      </c>
    </row>
    <row r="1560" spans="1:5" x14ac:dyDescent="0.3">
      <c r="A1560">
        <v>1559</v>
      </c>
      <c r="B1560">
        <v>1425</v>
      </c>
      <c r="C1560">
        <v>111</v>
      </c>
      <c r="D1560">
        <v>22</v>
      </c>
      <c r="E1560" s="1">
        <f t="shared" si="24"/>
        <v>0.91463414634146345</v>
      </c>
    </row>
    <row r="1561" spans="1:5" x14ac:dyDescent="0.3">
      <c r="A1561">
        <v>1560</v>
      </c>
      <c r="B1561">
        <v>1426</v>
      </c>
      <c r="C1561">
        <v>111</v>
      </c>
      <c r="D1561">
        <v>22</v>
      </c>
      <c r="E1561" s="1">
        <f t="shared" si="24"/>
        <v>0.91468890314304041</v>
      </c>
    </row>
    <row r="1562" spans="1:5" x14ac:dyDescent="0.3">
      <c r="A1562">
        <v>1561</v>
      </c>
      <c r="B1562">
        <v>1427</v>
      </c>
      <c r="C1562">
        <v>111</v>
      </c>
      <c r="D1562">
        <v>22</v>
      </c>
      <c r="E1562" s="1">
        <f t="shared" si="24"/>
        <v>0.91474358974358971</v>
      </c>
    </row>
    <row r="1563" spans="1:5" x14ac:dyDescent="0.3">
      <c r="A1563">
        <v>1562</v>
      </c>
      <c r="B1563">
        <v>1428</v>
      </c>
      <c r="C1563">
        <v>111</v>
      </c>
      <c r="D1563">
        <v>22</v>
      </c>
      <c r="E1563" s="1">
        <f t="shared" si="24"/>
        <v>0.91479820627802688</v>
      </c>
    </row>
    <row r="1564" spans="1:5" x14ac:dyDescent="0.3">
      <c r="A1564">
        <v>1563</v>
      </c>
      <c r="B1564">
        <v>1429</v>
      </c>
      <c r="C1564">
        <v>111</v>
      </c>
      <c r="D1564">
        <v>22</v>
      </c>
      <c r="E1564" s="1">
        <f t="shared" si="24"/>
        <v>0.91485275288092194</v>
      </c>
    </row>
    <row r="1565" spans="1:5" x14ac:dyDescent="0.3">
      <c r="A1565">
        <v>1564</v>
      </c>
      <c r="B1565">
        <v>1430</v>
      </c>
      <c r="C1565">
        <v>111</v>
      </c>
      <c r="D1565">
        <v>22</v>
      </c>
      <c r="E1565" s="1">
        <f t="shared" si="24"/>
        <v>0.91490722968650029</v>
      </c>
    </row>
    <row r="1566" spans="1:5" x14ac:dyDescent="0.3">
      <c r="A1566">
        <v>1565</v>
      </c>
      <c r="B1566">
        <v>1431</v>
      </c>
      <c r="C1566">
        <v>111</v>
      </c>
      <c r="D1566">
        <v>22</v>
      </c>
      <c r="E1566" s="1">
        <f t="shared" si="24"/>
        <v>0.91496163682864451</v>
      </c>
    </row>
    <row r="1567" spans="1:5" x14ac:dyDescent="0.3">
      <c r="A1567">
        <v>1566</v>
      </c>
      <c r="B1567">
        <v>1432</v>
      </c>
      <c r="C1567">
        <v>111</v>
      </c>
      <c r="D1567">
        <v>22</v>
      </c>
      <c r="E1567" s="1">
        <f t="shared" si="24"/>
        <v>0.91501597444089455</v>
      </c>
    </row>
    <row r="1568" spans="1:5" x14ac:dyDescent="0.3">
      <c r="A1568">
        <v>1567</v>
      </c>
      <c r="B1568">
        <v>1433</v>
      </c>
      <c r="C1568">
        <v>111</v>
      </c>
      <c r="D1568">
        <v>22</v>
      </c>
      <c r="E1568" s="1">
        <f t="shared" si="24"/>
        <v>0.91507024265644954</v>
      </c>
    </row>
    <row r="1569" spans="1:5" x14ac:dyDescent="0.3">
      <c r="A1569">
        <v>1568</v>
      </c>
      <c r="B1569">
        <v>1434</v>
      </c>
      <c r="C1569">
        <v>111</v>
      </c>
      <c r="D1569">
        <v>22</v>
      </c>
      <c r="E1569" s="1">
        <f t="shared" si="24"/>
        <v>0.91512444160816853</v>
      </c>
    </row>
    <row r="1570" spans="1:5" x14ac:dyDescent="0.3">
      <c r="A1570">
        <v>1569</v>
      </c>
      <c r="B1570">
        <v>1435</v>
      </c>
      <c r="C1570">
        <v>111</v>
      </c>
      <c r="D1570">
        <v>22</v>
      </c>
      <c r="E1570" s="1">
        <f t="shared" si="24"/>
        <v>0.9151785714285714</v>
      </c>
    </row>
    <row r="1571" spans="1:5" x14ac:dyDescent="0.3">
      <c r="A1571">
        <v>1570</v>
      </c>
      <c r="B1571">
        <v>1436</v>
      </c>
      <c r="C1571">
        <v>111</v>
      </c>
      <c r="D1571">
        <v>22</v>
      </c>
      <c r="E1571" s="1">
        <f t="shared" si="24"/>
        <v>0.91523263224984064</v>
      </c>
    </row>
    <row r="1572" spans="1:5" x14ac:dyDescent="0.3">
      <c r="A1572">
        <v>1571</v>
      </c>
      <c r="B1572">
        <v>1437</v>
      </c>
      <c r="C1572">
        <v>111</v>
      </c>
      <c r="D1572">
        <v>22</v>
      </c>
      <c r="E1572" s="1">
        <f t="shared" si="24"/>
        <v>0.91528662420382167</v>
      </c>
    </row>
    <row r="1573" spans="1:5" x14ac:dyDescent="0.3">
      <c r="A1573">
        <v>1572</v>
      </c>
      <c r="B1573">
        <v>1438</v>
      </c>
      <c r="C1573">
        <v>111</v>
      </c>
      <c r="D1573">
        <v>22</v>
      </c>
      <c r="E1573" s="1">
        <f t="shared" si="24"/>
        <v>0.9153405474220242</v>
      </c>
    </row>
    <row r="1574" spans="1:5" x14ac:dyDescent="0.3">
      <c r="A1574">
        <v>1573</v>
      </c>
      <c r="B1574">
        <v>1439</v>
      </c>
      <c r="C1574">
        <v>111</v>
      </c>
      <c r="D1574">
        <v>22</v>
      </c>
      <c r="E1574" s="1">
        <f t="shared" si="24"/>
        <v>0.91539440203562339</v>
      </c>
    </row>
    <row r="1575" spans="1:5" x14ac:dyDescent="0.3">
      <c r="A1575">
        <v>1574</v>
      </c>
      <c r="B1575">
        <v>1440</v>
      </c>
      <c r="C1575">
        <v>111</v>
      </c>
      <c r="D1575">
        <v>22</v>
      </c>
      <c r="E1575" s="1">
        <f t="shared" si="24"/>
        <v>0.91544818817546092</v>
      </c>
    </row>
    <row r="1576" spans="1:5" x14ac:dyDescent="0.3">
      <c r="A1576">
        <v>1575</v>
      </c>
      <c r="B1576">
        <v>1441</v>
      </c>
      <c r="C1576">
        <v>111</v>
      </c>
      <c r="D1576">
        <v>22</v>
      </c>
      <c r="E1576" s="1">
        <f t="shared" si="24"/>
        <v>0.91550190597204573</v>
      </c>
    </row>
    <row r="1577" spans="1:5" x14ac:dyDescent="0.3">
      <c r="A1577">
        <v>1576</v>
      </c>
      <c r="B1577">
        <v>1442</v>
      </c>
      <c r="C1577">
        <v>111</v>
      </c>
      <c r="D1577">
        <v>22</v>
      </c>
      <c r="E1577" s="1">
        <f t="shared" si="24"/>
        <v>0.91555555555555557</v>
      </c>
    </row>
    <row r="1578" spans="1:5" x14ac:dyDescent="0.3">
      <c r="A1578">
        <v>1577</v>
      </c>
      <c r="B1578">
        <v>1443</v>
      </c>
      <c r="C1578">
        <v>111</v>
      </c>
      <c r="D1578">
        <v>22</v>
      </c>
      <c r="E1578" s="1">
        <f t="shared" si="24"/>
        <v>0.91560913705583757</v>
      </c>
    </row>
    <row r="1579" spans="1:5" x14ac:dyDescent="0.3">
      <c r="A1579">
        <v>1578</v>
      </c>
      <c r="B1579">
        <v>1443</v>
      </c>
      <c r="C1579">
        <v>112</v>
      </c>
      <c r="D1579">
        <v>22</v>
      </c>
      <c r="E1579" s="1">
        <f t="shared" si="24"/>
        <v>0.91502853519340521</v>
      </c>
    </row>
    <row r="1580" spans="1:5" x14ac:dyDescent="0.3">
      <c r="A1580">
        <v>1579</v>
      </c>
      <c r="B1580">
        <v>1444</v>
      </c>
      <c r="C1580">
        <v>112</v>
      </c>
      <c r="D1580">
        <v>22</v>
      </c>
      <c r="E1580" s="1">
        <f t="shared" si="24"/>
        <v>0.91508238276299114</v>
      </c>
    </row>
    <row r="1581" spans="1:5" x14ac:dyDescent="0.3">
      <c r="A1581">
        <v>1580</v>
      </c>
      <c r="B1581">
        <v>1445</v>
      </c>
      <c r="C1581">
        <v>112</v>
      </c>
      <c r="D1581">
        <v>22</v>
      </c>
      <c r="E1581" s="1">
        <f t="shared" si="24"/>
        <v>0.91513616212792903</v>
      </c>
    </row>
    <row r="1582" spans="1:5" x14ac:dyDescent="0.3">
      <c r="A1582">
        <v>1581</v>
      </c>
      <c r="B1582">
        <v>1445</v>
      </c>
      <c r="C1582">
        <v>113</v>
      </c>
      <c r="D1582">
        <v>22</v>
      </c>
      <c r="E1582" s="1">
        <f t="shared" si="24"/>
        <v>0.91455696202531644</v>
      </c>
    </row>
    <row r="1583" spans="1:5" x14ac:dyDescent="0.3">
      <c r="A1583">
        <v>1582</v>
      </c>
      <c r="B1583">
        <v>1446</v>
      </c>
      <c r="C1583">
        <v>113</v>
      </c>
      <c r="D1583">
        <v>22</v>
      </c>
      <c r="E1583" s="1">
        <f t="shared" si="24"/>
        <v>0.91461100569259957</v>
      </c>
    </row>
    <row r="1584" spans="1:5" x14ac:dyDescent="0.3">
      <c r="A1584">
        <v>1583</v>
      </c>
      <c r="B1584">
        <v>1447</v>
      </c>
      <c r="C1584">
        <v>113</v>
      </c>
      <c r="D1584">
        <v>22</v>
      </c>
      <c r="E1584" s="1">
        <f t="shared" si="24"/>
        <v>0.91466498103666249</v>
      </c>
    </row>
    <row r="1585" spans="1:5" x14ac:dyDescent="0.3">
      <c r="A1585">
        <v>1584</v>
      </c>
      <c r="B1585">
        <v>1448</v>
      </c>
      <c r="C1585">
        <v>113</v>
      </c>
      <c r="D1585">
        <v>22</v>
      </c>
      <c r="E1585" s="1">
        <f t="shared" si="24"/>
        <v>0.91471888818698677</v>
      </c>
    </row>
    <row r="1586" spans="1:5" x14ac:dyDescent="0.3">
      <c r="A1586">
        <v>1585</v>
      </c>
      <c r="B1586">
        <v>1449</v>
      </c>
      <c r="C1586">
        <v>113</v>
      </c>
      <c r="D1586">
        <v>22</v>
      </c>
      <c r="E1586" s="1">
        <f t="shared" si="24"/>
        <v>0.91477272727272729</v>
      </c>
    </row>
    <row r="1587" spans="1:5" x14ac:dyDescent="0.3">
      <c r="A1587">
        <v>1586</v>
      </c>
      <c r="B1587">
        <v>1450</v>
      </c>
      <c r="C1587">
        <v>113</v>
      </c>
      <c r="D1587">
        <v>22</v>
      </c>
      <c r="E1587" s="1">
        <f t="shared" si="24"/>
        <v>0.91482649842271291</v>
      </c>
    </row>
    <row r="1588" spans="1:5" x14ac:dyDescent="0.3">
      <c r="A1588">
        <v>1587</v>
      </c>
      <c r="B1588">
        <v>1450</v>
      </c>
      <c r="C1588">
        <v>114</v>
      </c>
      <c r="D1588">
        <v>22</v>
      </c>
      <c r="E1588" s="1">
        <f t="shared" si="24"/>
        <v>0.91424968474148804</v>
      </c>
    </row>
    <row r="1589" spans="1:5" x14ac:dyDescent="0.3">
      <c r="A1589">
        <v>1588</v>
      </c>
      <c r="B1589">
        <v>1451</v>
      </c>
      <c r="C1589">
        <v>114</v>
      </c>
      <c r="D1589">
        <v>22</v>
      </c>
      <c r="E1589" s="1">
        <f t="shared" si="24"/>
        <v>0.91430371770636421</v>
      </c>
    </row>
    <row r="1590" spans="1:5" x14ac:dyDescent="0.3">
      <c r="A1590">
        <v>1589</v>
      </c>
      <c r="B1590">
        <v>1451</v>
      </c>
      <c r="C1590">
        <v>115</v>
      </c>
      <c r="D1590">
        <v>22</v>
      </c>
      <c r="E1590" s="1">
        <f t="shared" si="24"/>
        <v>0.91372795969773302</v>
      </c>
    </row>
    <row r="1591" spans="1:5" x14ac:dyDescent="0.3">
      <c r="A1591">
        <v>1590</v>
      </c>
      <c r="B1591">
        <v>1452</v>
      </c>
      <c r="C1591">
        <v>115</v>
      </c>
      <c r="D1591">
        <v>22</v>
      </c>
      <c r="E1591" s="1">
        <f t="shared" si="24"/>
        <v>0.91378225298930149</v>
      </c>
    </row>
    <row r="1592" spans="1:5" x14ac:dyDescent="0.3">
      <c r="A1592">
        <v>1591</v>
      </c>
      <c r="B1592">
        <v>1453</v>
      </c>
      <c r="C1592">
        <v>115</v>
      </c>
      <c r="D1592">
        <v>22</v>
      </c>
      <c r="E1592" s="1">
        <f t="shared" si="24"/>
        <v>0.9138364779874214</v>
      </c>
    </row>
    <row r="1593" spans="1:5" x14ac:dyDescent="0.3">
      <c r="A1593">
        <v>1592</v>
      </c>
      <c r="B1593">
        <v>1454</v>
      </c>
      <c r="C1593">
        <v>115</v>
      </c>
      <c r="D1593">
        <v>22</v>
      </c>
      <c r="E1593" s="1">
        <f t="shared" si="24"/>
        <v>0.91389063482086741</v>
      </c>
    </row>
    <row r="1594" spans="1:5" x14ac:dyDescent="0.3">
      <c r="A1594">
        <v>1593</v>
      </c>
      <c r="B1594">
        <v>1455</v>
      </c>
      <c r="C1594">
        <v>115</v>
      </c>
      <c r="D1594">
        <v>22</v>
      </c>
      <c r="E1594" s="1">
        <f t="shared" si="24"/>
        <v>0.91394472361809043</v>
      </c>
    </row>
    <row r="1595" spans="1:5" x14ac:dyDescent="0.3">
      <c r="A1595">
        <v>1594</v>
      </c>
      <c r="B1595">
        <v>1456</v>
      </c>
      <c r="C1595">
        <v>115</v>
      </c>
      <c r="D1595">
        <v>22</v>
      </c>
      <c r="E1595" s="1">
        <f t="shared" si="24"/>
        <v>0.91399874450721907</v>
      </c>
    </row>
    <row r="1596" spans="1:5" x14ac:dyDescent="0.3">
      <c r="A1596">
        <v>1595</v>
      </c>
      <c r="B1596">
        <v>1457</v>
      </c>
      <c r="C1596">
        <v>115</v>
      </c>
      <c r="D1596">
        <v>22</v>
      </c>
      <c r="E1596" s="1">
        <f t="shared" si="24"/>
        <v>0.91405269761606023</v>
      </c>
    </row>
    <row r="1597" spans="1:5" x14ac:dyDescent="0.3">
      <c r="A1597">
        <v>1596</v>
      </c>
      <c r="B1597">
        <v>1458</v>
      </c>
      <c r="C1597">
        <v>115</v>
      </c>
      <c r="D1597">
        <v>22</v>
      </c>
      <c r="E1597" s="1">
        <f t="shared" si="24"/>
        <v>0.91410658307210035</v>
      </c>
    </row>
    <row r="1598" spans="1:5" x14ac:dyDescent="0.3">
      <c r="A1598">
        <v>1597</v>
      </c>
      <c r="B1598">
        <v>1459</v>
      </c>
      <c r="C1598">
        <v>115</v>
      </c>
      <c r="D1598">
        <v>22</v>
      </c>
      <c r="E1598" s="1">
        <f t="shared" si="24"/>
        <v>0.91416040100250628</v>
      </c>
    </row>
    <row r="1599" spans="1:5" x14ac:dyDescent="0.3">
      <c r="A1599">
        <v>1598</v>
      </c>
      <c r="B1599">
        <v>1460</v>
      </c>
      <c r="C1599">
        <v>115</v>
      </c>
      <c r="D1599">
        <v>22</v>
      </c>
      <c r="E1599" s="1">
        <f t="shared" si="24"/>
        <v>0.91421415153412644</v>
      </c>
    </row>
    <row r="1600" spans="1:5" x14ac:dyDescent="0.3">
      <c r="A1600">
        <v>1599</v>
      </c>
      <c r="B1600">
        <v>1461</v>
      </c>
      <c r="C1600">
        <v>115</v>
      </c>
      <c r="D1600">
        <v>22</v>
      </c>
      <c r="E1600" s="1">
        <f t="shared" si="24"/>
        <v>0.91426783479349183</v>
      </c>
    </row>
    <row r="1601" spans="1:5" x14ac:dyDescent="0.3">
      <c r="A1601">
        <v>1600</v>
      </c>
      <c r="B1601">
        <v>1462</v>
      </c>
      <c r="C1601">
        <v>115</v>
      </c>
      <c r="D1601">
        <v>22</v>
      </c>
      <c r="E1601" s="1">
        <f t="shared" si="24"/>
        <v>0.91432145090681671</v>
      </c>
    </row>
    <row r="1602" spans="1:5" x14ac:dyDescent="0.3">
      <c r="A1602">
        <v>1601</v>
      </c>
      <c r="B1602">
        <v>1463</v>
      </c>
      <c r="C1602">
        <v>115</v>
      </c>
      <c r="D1602">
        <v>22</v>
      </c>
      <c r="E1602" s="1">
        <f t="shared" si="24"/>
        <v>0.91437500000000005</v>
      </c>
    </row>
    <row r="1603" spans="1:5" x14ac:dyDescent="0.3">
      <c r="A1603">
        <v>1602</v>
      </c>
      <c r="B1603">
        <v>1464</v>
      </c>
      <c r="C1603">
        <v>115</v>
      </c>
      <c r="D1603">
        <v>22</v>
      </c>
      <c r="E1603" s="1">
        <f t="shared" si="24"/>
        <v>0.91442848219862582</v>
      </c>
    </row>
    <row r="1604" spans="1:5" x14ac:dyDescent="0.3">
      <c r="A1604">
        <v>1603</v>
      </c>
      <c r="B1604">
        <v>1465</v>
      </c>
      <c r="C1604">
        <v>115</v>
      </c>
      <c r="D1604">
        <v>22</v>
      </c>
      <c r="E1604" s="1">
        <f t="shared" ref="E1604:E1667" si="25">B1604/(B1604+C1604+D1604)</f>
        <v>0.91448189762796506</v>
      </c>
    </row>
    <row r="1605" spans="1:5" x14ac:dyDescent="0.3">
      <c r="A1605">
        <v>1604</v>
      </c>
      <c r="B1605">
        <v>1466</v>
      </c>
      <c r="C1605">
        <v>115</v>
      </c>
      <c r="D1605">
        <v>22</v>
      </c>
      <c r="E1605" s="1">
        <f t="shared" si="25"/>
        <v>0.91453524641297568</v>
      </c>
    </row>
    <row r="1606" spans="1:5" x14ac:dyDescent="0.3">
      <c r="A1606">
        <v>1605</v>
      </c>
      <c r="B1606">
        <v>1467</v>
      </c>
      <c r="C1606">
        <v>115</v>
      </c>
      <c r="D1606">
        <v>22</v>
      </c>
      <c r="E1606" s="1">
        <f t="shared" si="25"/>
        <v>0.9145885286783042</v>
      </c>
    </row>
    <row r="1607" spans="1:5" x14ac:dyDescent="0.3">
      <c r="A1607">
        <v>1606</v>
      </c>
      <c r="B1607">
        <v>1468</v>
      </c>
      <c r="C1607">
        <v>115</v>
      </c>
      <c r="D1607">
        <v>22</v>
      </c>
      <c r="E1607" s="1">
        <f t="shared" si="25"/>
        <v>0.91464174454828662</v>
      </c>
    </row>
    <row r="1608" spans="1:5" x14ac:dyDescent="0.3">
      <c r="A1608">
        <v>1607</v>
      </c>
      <c r="B1608">
        <v>1469</v>
      </c>
      <c r="C1608">
        <v>115</v>
      </c>
      <c r="D1608">
        <v>22</v>
      </c>
      <c r="E1608" s="1">
        <f t="shared" si="25"/>
        <v>0.91469489414694893</v>
      </c>
    </row>
    <row r="1609" spans="1:5" x14ac:dyDescent="0.3">
      <c r="A1609">
        <v>1608</v>
      </c>
      <c r="B1609">
        <v>1470</v>
      </c>
      <c r="C1609">
        <v>115</v>
      </c>
      <c r="D1609">
        <v>22</v>
      </c>
      <c r="E1609" s="1">
        <f t="shared" si="25"/>
        <v>0.91474797759800874</v>
      </c>
    </row>
    <row r="1610" spans="1:5" x14ac:dyDescent="0.3">
      <c r="A1610">
        <v>1609</v>
      </c>
      <c r="B1610">
        <v>1471</v>
      </c>
      <c r="C1610">
        <v>115</v>
      </c>
      <c r="D1610">
        <v>22</v>
      </c>
      <c r="E1610" s="1">
        <f t="shared" si="25"/>
        <v>0.91480099502487566</v>
      </c>
    </row>
    <row r="1611" spans="1:5" x14ac:dyDescent="0.3">
      <c r="A1611">
        <v>1610</v>
      </c>
      <c r="B1611">
        <v>1472</v>
      </c>
      <c r="C1611">
        <v>115</v>
      </c>
      <c r="D1611">
        <v>22</v>
      </c>
      <c r="E1611" s="1">
        <f t="shared" si="25"/>
        <v>0.91485394655065255</v>
      </c>
    </row>
    <row r="1612" spans="1:5" x14ac:dyDescent="0.3">
      <c r="A1612">
        <v>1611</v>
      </c>
      <c r="B1612">
        <v>1473</v>
      </c>
      <c r="C1612">
        <v>115</v>
      </c>
      <c r="D1612">
        <v>22</v>
      </c>
      <c r="E1612" s="1">
        <f t="shared" si="25"/>
        <v>0.91490683229813663</v>
      </c>
    </row>
    <row r="1613" spans="1:5" x14ac:dyDescent="0.3">
      <c r="A1613">
        <v>1612</v>
      </c>
      <c r="B1613">
        <v>1474</v>
      </c>
      <c r="C1613">
        <v>115</v>
      </c>
      <c r="D1613">
        <v>22</v>
      </c>
      <c r="E1613" s="1">
        <f t="shared" si="25"/>
        <v>0.91495965238982002</v>
      </c>
    </row>
    <row r="1614" spans="1:5" x14ac:dyDescent="0.3">
      <c r="A1614">
        <v>1613</v>
      </c>
      <c r="B1614">
        <v>1475</v>
      </c>
      <c r="C1614">
        <v>115</v>
      </c>
      <c r="D1614">
        <v>22</v>
      </c>
      <c r="E1614" s="1">
        <f t="shared" si="25"/>
        <v>0.91501240694789077</v>
      </c>
    </row>
    <row r="1615" spans="1:5" x14ac:dyDescent="0.3">
      <c r="A1615">
        <v>1614</v>
      </c>
      <c r="B1615">
        <v>1476</v>
      </c>
      <c r="C1615">
        <v>115</v>
      </c>
      <c r="D1615">
        <v>22</v>
      </c>
      <c r="E1615" s="1">
        <f t="shared" si="25"/>
        <v>0.91506509609423436</v>
      </c>
    </row>
    <row r="1616" spans="1:5" x14ac:dyDescent="0.3">
      <c r="A1616">
        <v>1615</v>
      </c>
      <c r="B1616">
        <v>1477</v>
      </c>
      <c r="C1616">
        <v>115</v>
      </c>
      <c r="D1616">
        <v>22</v>
      </c>
      <c r="E1616" s="1">
        <f t="shared" si="25"/>
        <v>0.91511771995043367</v>
      </c>
    </row>
    <row r="1617" spans="1:5" x14ac:dyDescent="0.3">
      <c r="A1617">
        <v>1616</v>
      </c>
      <c r="B1617">
        <v>1478</v>
      </c>
      <c r="C1617">
        <v>115</v>
      </c>
      <c r="D1617">
        <v>22</v>
      </c>
      <c r="E1617" s="1">
        <f t="shared" si="25"/>
        <v>0.9151702786377709</v>
      </c>
    </row>
    <row r="1618" spans="1:5" x14ac:dyDescent="0.3">
      <c r="A1618">
        <v>1617</v>
      </c>
      <c r="B1618">
        <v>1479</v>
      </c>
      <c r="C1618">
        <v>115</v>
      </c>
      <c r="D1618">
        <v>22</v>
      </c>
      <c r="E1618" s="1">
        <f t="shared" si="25"/>
        <v>0.9152227722772277</v>
      </c>
    </row>
    <row r="1619" spans="1:5" x14ac:dyDescent="0.3">
      <c r="A1619">
        <v>1618</v>
      </c>
      <c r="B1619">
        <v>1479</v>
      </c>
      <c r="C1619">
        <v>115</v>
      </c>
      <c r="D1619">
        <v>23</v>
      </c>
      <c r="E1619" s="1">
        <f t="shared" si="25"/>
        <v>0.9146567717996289</v>
      </c>
    </row>
    <row r="1620" spans="1:5" x14ac:dyDescent="0.3">
      <c r="A1620">
        <v>1619</v>
      </c>
      <c r="B1620">
        <v>1480</v>
      </c>
      <c r="C1620">
        <v>115</v>
      </c>
      <c r="D1620">
        <v>23</v>
      </c>
      <c r="E1620" s="1">
        <f t="shared" si="25"/>
        <v>0.91470951792336219</v>
      </c>
    </row>
    <row r="1621" spans="1:5" x14ac:dyDescent="0.3">
      <c r="A1621">
        <v>1620</v>
      </c>
      <c r="B1621">
        <v>1481</v>
      </c>
      <c r="C1621">
        <v>115</v>
      </c>
      <c r="D1621">
        <v>23</v>
      </c>
      <c r="E1621" s="1">
        <f t="shared" si="25"/>
        <v>0.91476219888820265</v>
      </c>
    </row>
    <row r="1622" spans="1:5" x14ac:dyDescent="0.3">
      <c r="A1622">
        <v>1621</v>
      </c>
      <c r="B1622">
        <v>1482</v>
      </c>
      <c r="C1622">
        <v>115</v>
      </c>
      <c r="D1622">
        <v>23</v>
      </c>
      <c r="E1622" s="1">
        <f t="shared" si="25"/>
        <v>0.91481481481481486</v>
      </c>
    </row>
    <row r="1623" spans="1:5" x14ac:dyDescent="0.3">
      <c r="A1623">
        <v>1622</v>
      </c>
      <c r="B1623">
        <v>1483</v>
      </c>
      <c r="C1623">
        <v>115</v>
      </c>
      <c r="D1623">
        <v>23</v>
      </c>
      <c r="E1623" s="1">
        <f t="shared" si="25"/>
        <v>0.91486736582356565</v>
      </c>
    </row>
    <row r="1624" spans="1:5" x14ac:dyDescent="0.3">
      <c r="A1624">
        <v>1623</v>
      </c>
      <c r="B1624">
        <v>1484</v>
      </c>
      <c r="C1624">
        <v>115</v>
      </c>
      <c r="D1624">
        <v>23</v>
      </c>
      <c r="E1624" s="1">
        <f t="shared" si="25"/>
        <v>0.9149198520345253</v>
      </c>
    </row>
    <row r="1625" spans="1:5" x14ac:dyDescent="0.3">
      <c r="A1625">
        <v>1624</v>
      </c>
      <c r="B1625">
        <v>1485</v>
      </c>
      <c r="C1625">
        <v>115</v>
      </c>
      <c r="D1625">
        <v>23</v>
      </c>
      <c r="E1625" s="1">
        <f t="shared" si="25"/>
        <v>0.91497227356746769</v>
      </c>
    </row>
    <row r="1626" spans="1:5" x14ac:dyDescent="0.3">
      <c r="A1626">
        <v>1625</v>
      </c>
      <c r="B1626">
        <v>1486</v>
      </c>
      <c r="C1626">
        <v>115</v>
      </c>
      <c r="D1626">
        <v>23</v>
      </c>
      <c r="E1626" s="1">
        <f t="shared" si="25"/>
        <v>0.91502463054187189</v>
      </c>
    </row>
    <row r="1627" spans="1:5" x14ac:dyDescent="0.3">
      <c r="A1627">
        <v>1626</v>
      </c>
      <c r="B1627">
        <v>1487</v>
      </c>
      <c r="C1627">
        <v>115</v>
      </c>
      <c r="D1627">
        <v>23</v>
      </c>
      <c r="E1627" s="1">
        <f t="shared" si="25"/>
        <v>0.91507692307692312</v>
      </c>
    </row>
    <row r="1628" spans="1:5" x14ac:dyDescent="0.3">
      <c r="A1628">
        <v>1627</v>
      </c>
      <c r="B1628">
        <v>1488</v>
      </c>
      <c r="C1628">
        <v>115</v>
      </c>
      <c r="D1628">
        <v>23</v>
      </c>
      <c r="E1628" s="1">
        <f t="shared" si="25"/>
        <v>0.91512915129151295</v>
      </c>
    </row>
    <row r="1629" spans="1:5" x14ac:dyDescent="0.3">
      <c r="A1629">
        <v>1628</v>
      </c>
      <c r="B1629">
        <v>1489</v>
      </c>
      <c r="C1629">
        <v>115</v>
      </c>
      <c r="D1629">
        <v>23</v>
      </c>
      <c r="E1629" s="1">
        <f t="shared" si="25"/>
        <v>0.91518131530424096</v>
      </c>
    </row>
    <row r="1630" spans="1:5" x14ac:dyDescent="0.3">
      <c r="A1630">
        <v>1629</v>
      </c>
      <c r="B1630">
        <v>1490</v>
      </c>
      <c r="C1630">
        <v>115</v>
      </c>
      <c r="D1630">
        <v>23</v>
      </c>
      <c r="E1630" s="1">
        <f t="shared" si="25"/>
        <v>0.91523341523341528</v>
      </c>
    </row>
    <row r="1631" spans="1:5" x14ac:dyDescent="0.3">
      <c r="A1631">
        <v>1630</v>
      </c>
      <c r="B1631">
        <v>1491</v>
      </c>
      <c r="C1631">
        <v>115</v>
      </c>
      <c r="D1631">
        <v>23</v>
      </c>
      <c r="E1631" s="1">
        <f t="shared" si="25"/>
        <v>0.9152854511970534</v>
      </c>
    </row>
    <row r="1632" spans="1:5" x14ac:dyDescent="0.3">
      <c r="A1632">
        <v>1631</v>
      </c>
      <c r="B1632">
        <v>1492</v>
      </c>
      <c r="C1632">
        <v>115</v>
      </c>
      <c r="D1632">
        <v>23</v>
      </c>
      <c r="E1632" s="1">
        <f t="shared" si="25"/>
        <v>0.91533742331288348</v>
      </c>
    </row>
    <row r="1633" spans="1:5" x14ac:dyDescent="0.3">
      <c r="A1633">
        <v>1632</v>
      </c>
      <c r="B1633">
        <v>1493</v>
      </c>
      <c r="C1633">
        <v>115</v>
      </c>
      <c r="D1633">
        <v>23</v>
      </c>
      <c r="E1633" s="1">
        <f t="shared" si="25"/>
        <v>0.91538933169834458</v>
      </c>
    </row>
    <row r="1634" spans="1:5" x14ac:dyDescent="0.3">
      <c r="A1634">
        <v>1633</v>
      </c>
      <c r="B1634">
        <v>1494</v>
      </c>
      <c r="C1634">
        <v>115</v>
      </c>
      <c r="D1634">
        <v>23</v>
      </c>
      <c r="E1634" s="1">
        <f t="shared" si="25"/>
        <v>0.9154411764705882</v>
      </c>
    </row>
    <row r="1635" spans="1:5" x14ac:dyDescent="0.3">
      <c r="A1635">
        <v>1634</v>
      </c>
      <c r="B1635">
        <v>1495</v>
      </c>
      <c r="C1635">
        <v>115</v>
      </c>
      <c r="D1635">
        <v>23</v>
      </c>
      <c r="E1635" s="1">
        <f t="shared" si="25"/>
        <v>0.91549295774647887</v>
      </c>
    </row>
    <row r="1636" spans="1:5" x14ac:dyDescent="0.3">
      <c r="A1636">
        <v>1635</v>
      </c>
      <c r="B1636">
        <v>1495</v>
      </c>
      <c r="C1636">
        <v>116</v>
      </c>
      <c r="D1636">
        <v>23</v>
      </c>
      <c r="E1636" s="1">
        <f t="shared" si="25"/>
        <v>0.9149326805385557</v>
      </c>
    </row>
    <row r="1637" spans="1:5" x14ac:dyDescent="0.3">
      <c r="A1637">
        <v>1636</v>
      </c>
      <c r="B1637">
        <v>1496</v>
      </c>
      <c r="C1637">
        <v>116</v>
      </c>
      <c r="D1637">
        <v>23</v>
      </c>
      <c r="E1637" s="1">
        <f t="shared" si="25"/>
        <v>0.91498470948012234</v>
      </c>
    </row>
    <row r="1638" spans="1:5" x14ac:dyDescent="0.3">
      <c r="A1638">
        <v>1637</v>
      </c>
      <c r="B1638">
        <v>1497</v>
      </c>
      <c r="C1638">
        <v>116</v>
      </c>
      <c r="D1638">
        <v>23</v>
      </c>
      <c r="E1638" s="1">
        <f t="shared" si="25"/>
        <v>0.91503667481662587</v>
      </c>
    </row>
    <row r="1639" spans="1:5" x14ac:dyDescent="0.3">
      <c r="A1639">
        <v>1638</v>
      </c>
      <c r="B1639">
        <v>1498</v>
      </c>
      <c r="C1639">
        <v>116</v>
      </c>
      <c r="D1639">
        <v>23</v>
      </c>
      <c r="E1639" s="1">
        <f t="shared" si="25"/>
        <v>0.91508857666463039</v>
      </c>
    </row>
    <row r="1640" spans="1:5" x14ac:dyDescent="0.3">
      <c r="A1640">
        <v>1639</v>
      </c>
      <c r="B1640">
        <v>1498</v>
      </c>
      <c r="C1640">
        <v>117</v>
      </c>
      <c r="D1640">
        <v>23</v>
      </c>
      <c r="E1640" s="1">
        <f t="shared" si="25"/>
        <v>0.9145299145299145</v>
      </c>
    </row>
    <row r="1641" spans="1:5" x14ac:dyDescent="0.3">
      <c r="A1641">
        <v>1640</v>
      </c>
      <c r="B1641">
        <v>1499</v>
      </c>
      <c r="C1641">
        <v>117</v>
      </c>
      <c r="D1641">
        <v>23</v>
      </c>
      <c r="E1641" s="1">
        <f t="shared" si="25"/>
        <v>0.91458206223306893</v>
      </c>
    </row>
    <row r="1642" spans="1:5" x14ac:dyDescent="0.3">
      <c r="A1642">
        <v>1641</v>
      </c>
      <c r="B1642">
        <v>1500</v>
      </c>
      <c r="C1642">
        <v>117</v>
      </c>
      <c r="D1642">
        <v>23</v>
      </c>
      <c r="E1642" s="1">
        <f t="shared" si="25"/>
        <v>0.91463414634146345</v>
      </c>
    </row>
    <row r="1643" spans="1:5" x14ac:dyDescent="0.3">
      <c r="A1643">
        <v>1642</v>
      </c>
      <c r="B1643">
        <v>1501</v>
      </c>
      <c r="C1643">
        <v>117</v>
      </c>
      <c r="D1643">
        <v>23</v>
      </c>
      <c r="E1643" s="1">
        <f t="shared" si="25"/>
        <v>0.91468616697135896</v>
      </c>
    </row>
    <row r="1644" spans="1:5" x14ac:dyDescent="0.3">
      <c r="A1644">
        <v>1643</v>
      </c>
      <c r="B1644">
        <v>1502</v>
      </c>
      <c r="C1644">
        <v>117</v>
      </c>
      <c r="D1644">
        <v>23</v>
      </c>
      <c r="E1644" s="1">
        <f t="shared" si="25"/>
        <v>0.91473812423873324</v>
      </c>
    </row>
    <row r="1645" spans="1:5" x14ac:dyDescent="0.3">
      <c r="A1645">
        <v>1644</v>
      </c>
      <c r="B1645">
        <v>1503</v>
      </c>
      <c r="C1645">
        <v>117</v>
      </c>
      <c r="D1645">
        <v>23</v>
      </c>
      <c r="E1645" s="1">
        <f t="shared" si="25"/>
        <v>0.91479001825928186</v>
      </c>
    </row>
    <row r="1646" spans="1:5" x14ac:dyDescent="0.3">
      <c r="A1646">
        <v>1645</v>
      </c>
      <c r="B1646">
        <v>1504</v>
      </c>
      <c r="C1646">
        <v>117</v>
      </c>
      <c r="D1646">
        <v>23</v>
      </c>
      <c r="E1646" s="1">
        <f t="shared" si="25"/>
        <v>0.91484184914841848</v>
      </c>
    </row>
    <row r="1647" spans="1:5" x14ac:dyDescent="0.3">
      <c r="A1647">
        <v>1646</v>
      </c>
      <c r="B1647">
        <v>1505</v>
      </c>
      <c r="C1647">
        <v>117</v>
      </c>
      <c r="D1647">
        <v>23</v>
      </c>
      <c r="E1647" s="1">
        <f t="shared" si="25"/>
        <v>0.91489361702127658</v>
      </c>
    </row>
    <row r="1648" spans="1:5" x14ac:dyDescent="0.3">
      <c r="A1648">
        <v>1647</v>
      </c>
      <c r="B1648">
        <v>1506</v>
      </c>
      <c r="C1648">
        <v>117</v>
      </c>
      <c r="D1648">
        <v>23</v>
      </c>
      <c r="E1648" s="1">
        <f t="shared" si="25"/>
        <v>0.91494532199270961</v>
      </c>
    </row>
    <row r="1649" spans="1:5" x14ac:dyDescent="0.3">
      <c r="A1649">
        <v>1648</v>
      </c>
      <c r="B1649">
        <v>1507</v>
      </c>
      <c r="C1649">
        <v>117</v>
      </c>
      <c r="D1649">
        <v>23</v>
      </c>
      <c r="E1649" s="1">
        <f t="shared" si="25"/>
        <v>0.91499696417729204</v>
      </c>
    </row>
    <row r="1650" spans="1:5" x14ac:dyDescent="0.3">
      <c r="A1650">
        <v>1649</v>
      </c>
      <c r="B1650">
        <v>1508</v>
      </c>
      <c r="C1650">
        <v>117</v>
      </c>
      <c r="D1650">
        <v>23</v>
      </c>
      <c r="E1650" s="1">
        <f t="shared" si="25"/>
        <v>0.91504854368932043</v>
      </c>
    </row>
    <row r="1651" spans="1:5" x14ac:dyDescent="0.3">
      <c r="A1651">
        <v>1650</v>
      </c>
      <c r="B1651">
        <v>1509</v>
      </c>
      <c r="C1651">
        <v>117</v>
      </c>
      <c r="D1651">
        <v>23</v>
      </c>
      <c r="E1651" s="1">
        <f t="shared" si="25"/>
        <v>0.9151000606428138</v>
      </c>
    </row>
    <row r="1652" spans="1:5" x14ac:dyDescent="0.3">
      <c r="A1652">
        <v>1651</v>
      </c>
      <c r="B1652">
        <v>1510</v>
      </c>
      <c r="C1652">
        <v>117</v>
      </c>
      <c r="D1652">
        <v>23</v>
      </c>
      <c r="E1652" s="1">
        <f t="shared" si="25"/>
        <v>0.91515151515151516</v>
      </c>
    </row>
    <row r="1653" spans="1:5" x14ac:dyDescent="0.3">
      <c r="A1653">
        <v>1652</v>
      </c>
      <c r="B1653">
        <v>1511</v>
      </c>
      <c r="C1653">
        <v>117</v>
      </c>
      <c r="D1653">
        <v>23</v>
      </c>
      <c r="E1653" s="1">
        <f t="shared" si="25"/>
        <v>0.91520290732889154</v>
      </c>
    </row>
    <row r="1654" spans="1:5" x14ac:dyDescent="0.3">
      <c r="A1654">
        <v>1653</v>
      </c>
      <c r="B1654">
        <v>1512</v>
      </c>
      <c r="C1654">
        <v>117</v>
      </c>
      <c r="D1654">
        <v>23</v>
      </c>
      <c r="E1654" s="1">
        <f t="shared" si="25"/>
        <v>0.9152542372881356</v>
      </c>
    </row>
    <row r="1655" spans="1:5" x14ac:dyDescent="0.3">
      <c r="A1655">
        <v>1654</v>
      </c>
      <c r="B1655">
        <v>1513</v>
      </c>
      <c r="C1655">
        <v>117</v>
      </c>
      <c r="D1655">
        <v>23</v>
      </c>
      <c r="E1655" s="1">
        <f t="shared" si="25"/>
        <v>0.9153055051421658</v>
      </c>
    </row>
    <row r="1656" spans="1:5" x14ac:dyDescent="0.3">
      <c r="A1656">
        <v>1655</v>
      </c>
      <c r="B1656">
        <v>1514</v>
      </c>
      <c r="C1656">
        <v>117</v>
      </c>
      <c r="D1656">
        <v>23</v>
      </c>
      <c r="E1656" s="1">
        <f t="shared" si="25"/>
        <v>0.91535671100362759</v>
      </c>
    </row>
    <row r="1657" spans="1:5" x14ac:dyDescent="0.3">
      <c r="A1657">
        <v>1656</v>
      </c>
      <c r="B1657">
        <v>1515</v>
      </c>
      <c r="C1657">
        <v>117</v>
      </c>
      <c r="D1657">
        <v>23</v>
      </c>
      <c r="E1657" s="1">
        <f t="shared" si="25"/>
        <v>0.9154078549848943</v>
      </c>
    </row>
    <row r="1658" spans="1:5" x14ac:dyDescent="0.3">
      <c r="A1658">
        <v>1657</v>
      </c>
      <c r="B1658">
        <v>1516</v>
      </c>
      <c r="C1658">
        <v>117</v>
      </c>
      <c r="D1658">
        <v>23</v>
      </c>
      <c r="E1658" s="1">
        <f t="shared" si="25"/>
        <v>0.91545893719806759</v>
      </c>
    </row>
    <row r="1659" spans="1:5" x14ac:dyDescent="0.3">
      <c r="A1659">
        <v>1658</v>
      </c>
      <c r="B1659">
        <v>1517</v>
      </c>
      <c r="C1659">
        <v>117</v>
      </c>
      <c r="D1659">
        <v>23</v>
      </c>
      <c r="E1659" s="1">
        <f t="shared" si="25"/>
        <v>0.9155099577549789</v>
      </c>
    </row>
    <row r="1660" spans="1:5" x14ac:dyDescent="0.3">
      <c r="A1660">
        <v>1659</v>
      </c>
      <c r="B1660">
        <v>1518</v>
      </c>
      <c r="C1660">
        <v>117</v>
      </c>
      <c r="D1660">
        <v>23</v>
      </c>
      <c r="E1660" s="1">
        <f t="shared" si="25"/>
        <v>0.91556091676718943</v>
      </c>
    </row>
    <row r="1661" spans="1:5" x14ac:dyDescent="0.3">
      <c r="A1661">
        <v>1660</v>
      </c>
      <c r="B1661">
        <v>1519</v>
      </c>
      <c r="C1661">
        <v>117</v>
      </c>
      <c r="D1661">
        <v>23</v>
      </c>
      <c r="E1661" s="1">
        <f t="shared" si="25"/>
        <v>0.91561181434599159</v>
      </c>
    </row>
    <row r="1662" spans="1:5" x14ac:dyDescent="0.3">
      <c r="A1662">
        <v>1661</v>
      </c>
      <c r="B1662">
        <v>1520</v>
      </c>
      <c r="C1662">
        <v>117</v>
      </c>
      <c r="D1662">
        <v>23</v>
      </c>
      <c r="E1662" s="1">
        <f t="shared" si="25"/>
        <v>0.91566265060240959</v>
      </c>
    </row>
    <row r="1663" spans="1:5" x14ac:dyDescent="0.3">
      <c r="A1663">
        <v>1662</v>
      </c>
      <c r="B1663">
        <v>1521</v>
      </c>
      <c r="C1663">
        <v>117</v>
      </c>
      <c r="D1663">
        <v>23</v>
      </c>
      <c r="E1663" s="1">
        <f t="shared" si="25"/>
        <v>0.91571342564720049</v>
      </c>
    </row>
    <row r="1664" spans="1:5" x14ac:dyDescent="0.3">
      <c r="A1664">
        <v>1663</v>
      </c>
      <c r="B1664">
        <v>1522</v>
      </c>
      <c r="C1664">
        <v>117</v>
      </c>
      <c r="D1664">
        <v>23</v>
      </c>
      <c r="E1664" s="1">
        <f t="shared" si="25"/>
        <v>0.91576413959085434</v>
      </c>
    </row>
    <row r="1665" spans="1:5" x14ac:dyDescent="0.3">
      <c r="A1665">
        <v>1664</v>
      </c>
      <c r="B1665">
        <v>1523</v>
      </c>
      <c r="C1665">
        <v>117</v>
      </c>
      <c r="D1665">
        <v>23</v>
      </c>
      <c r="E1665" s="1">
        <f t="shared" si="25"/>
        <v>0.91581479254359588</v>
      </c>
    </row>
    <row r="1666" spans="1:5" x14ac:dyDescent="0.3">
      <c r="A1666">
        <v>1665</v>
      </c>
      <c r="B1666">
        <v>1524</v>
      </c>
      <c r="C1666">
        <v>117</v>
      </c>
      <c r="D1666">
        <v>23</v>
      </c>
      <c r="E1666" s="1">
        <f t="shared" si="25"/>
        <v>0.91586538461538458</v>
      </c>
    </row>
    <row r="1667" spans="1:5" x14ac:dyDescent="0.3">
      <c r="A1667">
        <v>1666</v>
      </c>
      <c r="B1667">
        <v>1525</v>
      </c>
      <c r="C1667">
        <v>117</v>
      </c>
      <c r="D1667">
        <v>23</v>
      </c>
      <c r="E1667" s="1">
        <f t="shared" si="25"/>
        <v>0.91591591591591592</v>
      </c>
    </row>
    <row r="1668" spans="1:5" x14ac:dyDescent="0.3">
      <c r="A1668">
        <v>1667</v>
      </c>
      <c r="B1668">
        <v>1526</v>
      </c>
      <c r="C1668">
        <v>117</v>
      </c>
      <c r="D1668">
        <v>23</v>
      </c>
      <c r="E1668" s="1">
        <f t="shared" ref="E1668:E1686" si="26">B1668/(B1668+C1668+D1668)</f>
        <v>0.91596638655462181</v>
      </c>
    </row>
    <row r="1669" spans="1:5" x14ac:dyDescent="0.3">
      <c r="A1669">
        <v>1668</v>
      </c>
      <c r="B1669">
        <v>1527</v>
      </c>
      <c r="C1669">
        <v>117</v>
      </c>
      <c r="D1669">
        <v>23</v>
      </c>
      <c r="E1669" s="1">
        <f t="shared" si="26"/>
        <v>0.91601679664067182</v>
      </c>
    </row>
    <row r="1670" spans="1:5" x14ac:dyDescent="0.3">
      <c r="A1670">
        <v>1669</v>
      </c>
      <c r="B1670">
        <v>1528</v>
      </c>
      <c r="C1670">
        <v>117</v>
      </c>
      <c r="D1670">
        <v>23</v>
      </c>
      <c r="E1670" s="1">
        <f t="shared" si="26"/>
        <v>0.91606714628297359</v>
      </c>
    </row>
    <row r="1671" spans="1:5" x14ac:dyDescent="0.3">
      <c r="A1671">
        <v>1670</v>
      </c>
      <c r="B1671">
        <v>1529</v>
      </c>
      <c r="C1671">
        <v>117</v>
      </c>
      <c r="D1671">
        <v>23</v>
      </c>
      <c r="E1671" s="1">
        <f t="shared" si="26"/>
        <v>0.91611743559017378</v>
      </c>
    </row>
    <row r="1672" spans="1:5" x14ac:dyDescent="0.3">
      <c r="A1672">
        <v>1671</v>
      </c>
      <c r="B1672">
        <v>1530</v>
      </c>
      <c r="C1672">
        <v>117</v>
      </c>
      <c r="D1672">
        <v>23</v>
      </c>
      <c r="E1672" s="1">
        <f t="shared" si="26"/>
        <v>0.91616766467065869</v>
      </c>
    </row>
    <row r="1673" spans="1:5" x14ac:dyDescent="0.3">
      <c r="A1673">
        <v>1672</v>
      </c>
      <c r="B1673">
        <v>1531</v>
      </c>
      <c r="C1673">
        <v>117</v>
      </c>
      <c r="D1673">
        <v>23</v>
      </c>
      <c r="E1673" s="1">
        <f t="shared" si="26"/>
        <v>0.91621783363255538</v>
      </c>
    </row>
    <row r="1674" spans="1:5" x14ac:dyDescent="0.3">
      <c r="A1674">
        <v>1673</v>
      </c>
      <c r="B1674">
        <v>1532</v>
      </c>
      <c r="C1674">
        <v>117</v>
      </c>
      <c r="D1674">
        <v>23</v>
      </c>
      <c r="E1674" s="1">
        <f t="shared" si="26"/>
        <v>0.91626794258373201</v>
      </c>
    </row>
    <row r="1675" spans="1:5" x14ac:dyDescent="0.3">
      <c r="A1675">
        <v>1674</v>
      </c>
      <c r="B1675">
        <v>1533</v>
      </c>
      <c r="C1675">
        <v>117</v>
      </c>
      <c r="D1675">
        <v>23</v>
      </c>
      <c r="E1675" s="1">
        <f t="shared" si="26"/>
        <v>0.91631799163179917</v>
      </c>
    </row>
    <row r="1676" spans="1:5" x14ac:dyDescent="0.3">
      <c r="A1676">
        <v>1675</v>
      </c>
      <c r="B1676">
        <v>1534</v>
      </c>
      <c r="C1676">
        <v>117</v>
      </c>
      <c r="D1676">
        <v>23</v>
      </c>
      <c r="E1676" s="1">
        <f t="shared" si="26"/>
        <v>0.91636798088410987</v>
      </c>
    </row>
    <row r="1677" spans="1:5" x14ac:dyDescent="0.3">
      <c r="A1677">
        <v>1676</v>
      </c>
      <c r="B1677">
        <v>1535</v>
      </c>
      <c r="C1677">
        <v>117</v>
      </c>
      <c r="D1677">
        <v>23</v>
      </c>
      <c r="E1677" s="1">
        <f t="shared" si="26"/>
        <v>0.91641791044776122</v>
      </c>
    </row>
    <row r="1678" spans="1:5" x14ac:dyDescent="0.3">
      <c r="A1678">
        <v>1677</v>
      </c>
      <c r="B1678">
        <v>1536</v>
      </c>
      <c r="C1678">
        <v>117</v>
      </c>
      <c r="D1678">
        <v>23</v>
      </c>
      <c r="E1678" s="1">
        <f t="shared" si="26"/>
        <v>0.91646778042959431</v>
      </c>
    </row>
    <row r="1679" spans="1:5" x14ac:dyDescent="0.3">
      <c r="A1679">
        <v>1678</v>
      </c>
      <c r="B1679">
        <v>1537</v>
      </c>
      <c r="C1679">
        <v>117</v>
      </c>
      <c r="D1679">
        <v>23</v>
      </c>
      <c r="E1679" s="1">
        <f t="shared" si="26"/>
        <v>0.91651759093619556</v>
      </c>
    </row>
    <row r="1680" spans="1:5" x14ac:dyDescent="0.3">
      <c r="A1680">
        <v>1679</v>
      </c>
      <c r="B1680">
        <v>1538</v>
      </c>
      <c r="C1680">
        <v>117</v>
      </c>
      <c r="D1680">
        <v>23</v>
      </c>
      <c r="E1680" s="1">
        <f t="shared" si="26"/>
        <v>0.91656734207389745</v>
      </c>
    </row>
    <row r="1681" spans="1:5" x14ac:dyDescent="0.3">
      <c r="A1681">
        <v>1680</v>
      </c>
      <c r="B1681">
        <v>1539</v>
      </c>
      <c r="C1681">
        <v>117</v>
      </c>
      <c r="D1681">
        <v>23</v>
      </c>
      <c r="E1681" s="1">
        <f t="shared" si="26"/>
        <v>0.91661703394877903</v>
      </c>
    </row>
    <row r="1682" spans="1:5" x14ac:dyDescent="0.3">
      <c r="A1682">
        <v>1681</v>
      </c>
      <c r="B1682">
        <v>1540</v>
      </c>
      <c r="C1682">
        <v>117</v>
      </c>
      <c r="D1682">
        <v>23</v>
      </c>
      <c r="E1682" s="1">
        <f t="shared" si="26"/>
        <v>0.91666666666666663</v>
      </c>
    </row>
    <row r="1683" spans="1:5" x14ac:dyDescent="0.3">
      <c r="A1683">
        <v>1682</v>
      </c>
      <c r="B1683">
        <v>1541</v>
      </c>
      <c r="C1683">
        <v>117</v>
      </c>
      <c r="D1683">
        <v>23</v>
      </c>
      <c r="E1683" s="1">
        <f t="shared" si="26"/>
        <v>0.91671624033313504</v>
      </c>
    </row>
    <row r="1684" spans="1:5" x14ac:dyDescent="0.3">
      <c r="A1684">
        <v>1683</v>
      </c>
      <c r="B1684">
        <v>1542</v>
      </c>
      <c r="C1684">
        <v>117</v>
      </c>
      <c r="D1684">
        <v>23</v>
      </c>
      <c r="E1684" s="1">
        <f t="shared" si="26"/>
        <v>0.91676575505350777</v>
      </c>
    </row>
    <row r="1685" spans="1:5" x14ac:dyDescent="0.3">
      <c r="A1685">
        <v>1684</v>
      </c>
      <c r="B1685">
        <v>1543</v>
      </c>
      <c r="C1685">
        <v>117</v>
      </c>
      <c r="D1685">
        <v>23</v>
      </c>
      <c r="E1685" s="1">
        <f t="shared" si="26"/>
        <v>0.916815210932858</v>
      </c>
    </row>
    <row r="1686" spans="1:5" x14ac:dyDescent="0.3">
      <c r="A1686">
        <v>1685</v>
      </c>
      <c r="B1686">
        <v>1543</v>
      </c>
      <c r="C1686">
        <v>118</v>
      </c>
      <c r="D1686">
        <v>23</v>
      </c>
      <c r="E1686" s="1">
        <f t="shared" si="26"/>
        <v>0.916270783847981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10" workbookViewId="0">
      <selection activeCell="O28" sqref="O28"/>
    </sheetView>
  </sheetViews>
  <sheetFormatPr defaultRowHeight="16.5" x14ac:dyDescent="0.3"/>
  <sheetData>
    <row r="1" spans="1:5" x14ac:dyDescent="0.3">
      <c r="A1">
        <v>1</v>
      </c>
      <c r="B1">
        <v>0</v>
      </c>
      <c r="C1">
        <v>1</v>
      </c>
      <c r="D1">
        <v>0</v>
      </c>
      <c r="E1" s="1">
        <f>B1/(B1+C1+D1)</f>
        <v>0</v>
      </c>
    </row>
    <row r="2" spans="1:5" x14ac:dyDescent="0.3">
      <c r="A2">
        <v>2</v>
      </c>
      <c r="B2">
        <v>0</v>
      </c>
      <c r="C2">
        <v>1</v>
      </c>
      <c r="D2">
        <v>0</v>
      </c>
      <c r="E2" s="1">
        <f t="shared" ref="E2:E65" si="0">B2/(B2+C2+D2)</f>
        <v>0</v>
      </c>
    </row>
    <row r="3" spans="1:5" x14ac:dyDescent="0.3">
      <c r="A3">
        <v>3</v>
      </c>
      <c r="B3">
        <v>0</v>
      </c>
      <c r="C3">
        <v>2</v>
      </c>
      <c r="D3">
        <v>0</v>
      </c>
      <c r="E3" s="1">
        <f t="shared" si="0"/>
        <v>0</v>
      </c>
    </row>
    <row r="4" spans="1:5" x14ac:dyDescent="0.3">
      <c r="A4">
        <v>4</v>
      </c>
      <c r="B4">
        <v>0</v>
      </c>
      <c r="C4">
        <v>2</v>
      </c>
      <c r="D4">
        <v>0</v>
      </c>
      <c r="E4" s="1">
        <f t="shared" si="0"/>
        <v>0</v>
      </c>
    </row>
    <row r="5" spans="1:5" x14ac:dyDescent="0.3">
      <c r="A5">
        <v>5</v>
      </c>
      <c r="B5">
        <v>0</v>
      </c>
      <c r="C5">
        <v>3</v>
      </c>
      <c r="D5">
        <v>0</v>
      </c>
      <c r="E5" s="1">
        <f t="shared" si="0"/>
        <v>0</v>
      </c>
    </row>
    <row r="6" spans="1:5" x14ac:dyDescent="0.3">
      <c r="A6">
        <v>6</v>
      </c>
      <c r="B6">
        <v>0</v>
      </c>
      <c r="C6">
        <v>3</v>
      </c>
      <c r="D6">
        <v>0</v>
      </c>
      <c r="E6" s="1">
        <f t="shared" si="0"/>
        <v>0</v>
      </c>
    </row>
    <row r="7" spans="1:5" x14ac:dyDescent="0.3">
      <c r="A7">
        <v>7</v>
      </c>
      <c r="B7">
        <v>0</v>
      </c>
      <c r="C7">
        <v>4</v>
      </c>
      <c r="D7">
        <v>0</v>
      </c>
      <c r="E7" s="1">
        <f t="shared" si="0"/>
        <v>0</v>
      </c>
    </row>
    <row r="8" spans="1:5" x14ac:dyDescent="0.3">
      <c r="A8">
        <v>8</v>
      </c>
      <c r="B8">
        <v>0</v>
      </c>
      <c r="C8">
        <v>4</v>
      </c>
      <c r="D8">
        <v>0</v>
      </c>
      <c r="E8" s="1">
        <f t="shared" si="0"/>
        <v>0</v>
      </c>
    </row>
    <row r="9" spans="1:5" x14ac:dyDescent="0.3">
      <c r="A9">
        <v>9</v>
      </c>
      <c r="B9">
        <v>0</v>
      </c>
      <c r="C9">
        <v>4</v>
      </c>
      <c r="D9">
        <v>1</v>
      </c>
      <c r="E9" s="1">
        <f t="shared" si="0"/>
        <v>0</v>
      </c>
    </row>
    <row r="10" spans="1:5" x14ac:dyDescent="0.3">
      <c r="A10">
        <v>10</v>
      </c>
      <c r="B10">
        <v>0</v>
      </c>
      <c r="C10">
        <v>4</v>
      </c>
      <c r="D10">
        <v>1</v>
      </c>
      <c r="E10" s="1">
        <f t="shared" si="0"/>
        <v>0</v>
      </c>
    </row>
    <row r="11" spans="1:5" x14ac:dyDescent="0.3">
      <c r="A11">
        <v>11</v>
      </c>
      <c r="B11">
        <v>0</v>
      </c>
      <c r="C11">
        <v>5</v>
      </c>
      <c r="D11">
        <v>1</v>
      </c>
      <c r="E11" s="1">
        <f t="shared" si="0"/>
        <v>0</v>
      </c>
    </row>
    <row r="12" spans="1:5" x14ac:dyDescent="0.3">
      <c r="A12">
        <v>12</v>
      </c>
      <c r="B12">
        <v>0</v>
      </c>
      <c r="C12">
        <v>5</v>
      </c>
      <c r="D12">
        <v>1</v>
      </c>
      <c r="E12" s="1">
        <f t="shared" si="0"/>
        <v>0</v>
      </c>
    </row>
    <row r="13" spans="1:5" x14ac:dyDescent="0.3">
      <c r="A13">
        <v>13</v>
      </c>
      <c r="B13">
        <v>0</v>
      </c>
      <c r="C13">
        <v>6</v>
      </c>
      <c r="D13">
        <v>1</v>
      </c>
      <c r="E13" s="1">
        <f t="shared" si="0"/>
        <v>0</v>
      </c>
    </row>
    <row r="14" spans="1:5" x14ac:dyDescent="0.3">
      <c r="A14">
        <v>14</v>
      </c>
      <c r="B14">
        <v>0</v>
      </c>
      <c r="C14">
        <v>6</v>
      </c>
      <c r="D14">
        <v>1</v>
      </c>
      <c r="E14" s="1">
        <f t="shared" si="0"/>
        <v>0</v>
      </c>
    </row>
    <row r="15" spans="1:5" x14ac:dyDescent="0.3">
      <c r="A15">
        <v>15</v>
      </c>
      <c r="B15">
        <v>0</v>
      </c>
      <c r="C15">
        <v>6</v>
      </c>
      <c r="D15">
        <v>2</v>
      </c>
      <c r="E15" s="1">
        <f t="shared" si="0"/>
        <v>0</v>
      </c>
    </row>
    <row r="16" spans="1:5" x14ac:dyDescent="0.3">
      <c r="A16">
        <v>16</v>
      </c>
      <c r="B16">
        <v>0</v>
      </c>
      <c r="C16">
        <v>6</v>
      </c>
      <c r="D16">
        <v>2</v>
      </c>
      <c r="E16" s="1">
        <f t="shared" si="0"/>
        <v>0</v>
      </c>
    </row>
    <row r="17" spans="1:5" x14ac:dyDescent="0.3">
      <c r="A17">
        <v>17</v>
      </c>
      <c r="B17">
        <v>0</v>
      </c>
      <c r="C17">
        <v>7</v>
      </c>
      <c r="D17">
        <v>2</v>
      </c>
      <c r="E17" s="1">
        <f t="shared" si="0"/>
        <v>0</v>
      </c>
    </row>
    <row r="18" spans="1:5" x14ac:dyDescent="0.3">
      <c r="A18">
        <v>18</v>
      </c>
      <c r="B18">
        <v>0</v>
      </c>
      <c r="C18">
        <v>7</v>
      </c>
      <c r="D18">
        <v>2</v>
      </c>
      <c r="E18" s="1">
        <f t="shared" si="0"/>
        <v>0</v>
      </c>
    </row>
    <row r="19" spans="1:5" x14ac:dyDescent="0.3">
      <c r="A19">
        <v>19</v>
      </c>
      <c r="B19">
        <v>1</v>
      </c>
      <c r="C19">
        <v>7</v>
      </c>
      <c r="D19">
        <v>2</v>
      </c>
      <c r="E19" s="1">
        <f t="shared" si="0"/>
        <v>0.1</v>
      </c>
    </row>
    <row r="20" spans="1:5" x14ac:dyDescent="0.3">
      <c r="A20">
        <v>20</v>
      </c>
      <c r="B20">
        <v>1</v>
      </c>
      <c r="C20">
        <v>7</v>
      </c>
      <c r="D20">
        <v>2</v>
      </c>
      <c r="E20" s="1">
        <f t="shared" si="0"/>
        <v>0.1</v>
      </c>
    </row>
    <row r="21" spans="1:5" x14ac:dyDescent="0.3">
      <c r="A21">
        <v>21</v>
      </c>
      <c r="B21">
        <v>2</v>
      </c>
      <c r="C21">
        <v>7</v>
      </c>
      <c r="D21">
        <v>2</v>
      </c>
      <c r="E21" s="1">
        <f t="shared" si="0"/>
        <v>0.18181818181818182</v>
      </c>
    </row>
    <row r="22" spans="1:5" x14ac:dyDescent="0.3">
      <c r="A22">
        <v>22</v>
      </c>
      <c r="B22">
        <v>2</v>
      </c>
      <c r="C22">
        <v>7</v>
      </c>
      <c r="D22">
        <v>2</v>
      </c>
      <c r="E22" s="1">
        <f t="shared" si="0"/>
        <v>0.18181818181818182</v>
      </c>
    </row>
    <row r="23" spans="1:5" x14ac:dyDescent="0.3">
      <c r="A23">
        <v>23</v>
      </c>
      <c r="B23">
        <v>2</v>
      </c>
      <c r="C23">
        <v>8</v>
      </c>
      <c r="D23">
        <v>2</v>
      </c>
      <c r="E23" s="1">
        <f t="shared" si="0"/>
        <v>0.16666666666666666</v>
      </c>
    </row>
    <row r="24" spans="1:5" x14ac:dyDescent="0.3">
      <c r="A24">
        <v>24</v>
      </c>
      <c r="B24">
        <v>2</v>
      </c>
      <c r="C24">
        <v>8</v>
      </c>
      <c r="D24">
        <v>2</v>
      </c>
      <c r="E24" s="1">
        <f t="shared" si="0"/>
        <v>0.16666666666666666</v>
      </c>
    </row>
    <row r="25" spans="1:5" x14ac:dyDescent="0.3">
      <c r="A25">
        <v>25</v>
      </c>
      <c r="B25">
        <v>2</v>
      </c>
      <c r="C25">
        <v>9</v>
      </c>
      <c r="D25">
        <v>2</v>
      </c>
      <c r="E25" s="1">
        <f t="shared" si="0"/>
        <v>0.15384615384615385</v>
      </c>
    </row>
    <row r="26" spans="1:5" x14ac:dyDescent="0.3">
      <c r="A26">
        <v>26</v>
      </c>
      <c r="B26">
        <v>2</v>
      </c>
      <c r="C26">
        <v>9</v>
      </c>
      <c r="D26">
        <v>2</v>
      </c>
      <c r="E26" s="1">
        <f t="shared" si="0"/>
        <v>0.15384615384615385</v>
      </c>
    </row>
    <row r="27" spans="1:5" x14ac:dyDescent="0.3">
      <c r="A27">
        <v>27</v>
      </c>
      <c r="B27">
        <v>3</v>
      </c>
      <c r="C27">
        <v>9</v>
      </c>
      <c r="D27">
        <v>2</v>
      </c>
      <c r="E27" s="1">
        <f t="shared" si="0"/>
        <v>0.21428571428571427</v>
      </c>
    </row>
    <row r="28" spans="1:5" x14ac:dyDescent="0.3">
      <c r="A28">
        <v>28</v>
      </c>
      <c r="B28">
        <v>3</v>
      </c>
      <c r="C28">
        <v>9</v>
      </c>
      <c r="D28">
        <v>2</v>
      </c>
      <c r="E28" s="1">
        <f t="shared" si="0"/>
        <v>0.21428571428571427</v>
      </c>
    </row>
    <row r="29" spans="1:5" x14ac:dyDescent="0.3">
      <c r="A29">
        <v>29</v>
      </c>
      <c r="B29">
        <v>3</v>
      </c>
      <c r="C29">
        <v>10</v>
      </c>
      <c r="D29">
        <v>2</v>
      </c>
      <c r="E29" s="1">
        <f t="shared" si="0"/>
        <v>0.2</v>
      </c>
    </row>
    <row r="30" spans="1:5" x14ac:dyDescent="0.3">
      <c r="A30">
        <v>30</v>
      </c>
      <c r="B30">
        <v>3</v>
      </c>
      <c r="C30">
        <v>10</v>
      </c>
      <c r="D30">
        <v>2</v>
      </c>
      <c r="E30" s="1">
        <f t="shared" si="0"/>
        <v>0.2</v>
      </c>
    </row>
    <row r="31" spans="1:5" x14ac:dyDescent="0.3">
      <c r="A31">
        <v>31</v>
      </c>
      <c r="B31">
        <v>3</v>
      </c>
      <c r="C31">
        <v>11</v>
      </c>
      <c r="D31">
        <v>2</v>
      </c>
      <c r="E31" s="1">
        <f t="shared" si="0"/>
        <v>0.1875</v>
      </c>
    </row>
    <row r="32" spans="1:5" x14ac:dyDescent="0.3">
      <c r="A32">
        <v>32</v>
      </c>
      <c r="B32">
        <v>3</v>
      </c>
      <c r="C32">
        <v>11</v>
      </c>
      <c r="D32">
        <v>2</v>
      </c>
      <c r="E32" s="1">
        <f t="shared" si="0"/>
        <v>0.1875</v>
      </c>
    </row>
    <row r="33" spans="1:5" x14ac:dyDescent="0.3">
      <c r="A33">
        <v>33</v>
      </c>
      <c r="B33">
        <v>3</v>
      </c>
      <c r="C33">
        <v>11</v>
      </c>
      <c r="D33">
        <v>3</v>
      </c>
      <c r="E33" s="1">
        <f t="shared" si="0"/>
        <v>0.17647058823529413</v>
      </c>
    </row>
    <row r="34" spans="1:5" x14ac:dyDescent="0.3">
      <c r="A34">
        <v>34</v>
      </c>
      <c r="B34">
        <v>3</v>
      </c>
      <c r="C34">
        <v>11</v>
      </c>
      <c r="D34">
        <v>3</v>
      </c>
      <c r="E34" s="1">
        <f t="shared" si="0"/>
        <v>0.17647058823529413</v>
      </c>
    </row>
    <row r="35" spans="1:5" x14ac:dyDescent="0.3">
      <c r="A35">
        <v>35</v>
      </c>
      <c r="B35">
        <v>3</v>
      </c>
      <c r="C35">
        <v>12</v>
      </c>
      <c r="D35">
        <v>3</v>
      </c>
      <c r="E35" s="1">
        <f t="shared" si="0"/>
        <v>0.16666666666666666</v>
      </c>
    </row>
    <row r="36" spans="1:5" x14ac:dyDescent="0.3">
      <c r="A36">
        <v>36</v>
      </c>
      <c r="B36">
        <v>3</v>
      </c>
      <c r="C36">
        <v>12</v>
      </c>
      <c r="D36">
        <v>3</v>
      </c>
      <c r="E36" s="1">
        <f t="shared" si="0"/>
        <v>0.16666666666666666</v>
      </c>
    </row>
    <row r="37" spans="1:5" x14ac:dyDescent="0.3">
      <c r="A37">
        <v>37</v>
      </c>
      <c r="B37">
        <v>4</v>
      </c>
      <c r="C37">
        <v>12</v>
      </c>
      <c r="D37">
        <v>3</v>
      </c>
      <c r="E37" s="1">
        <f t="shared" si="0"/>
        <v>0.21052631578947367</v>
      </c>
    </row>
    <row r="38" spans="1:5" x14ac:dyDescent="0.3">
      <c r="A38">
        <v>38</v>
      </c>
      <c r="B38">
        <v>4</v>
      </c>
      <c r="C38">
        <v>12</v>
      </c>
      <c r="D38">
        <v>3</v>
      </c>
      <c r="E38" s="1">
        <f t="shared" si="0"/>
        <v>0.21052631578947367</v>
      </c>
    </row>
    <row r="39" spans="1:5" x14ac:dyDescent="0.3">
      <c r="A39">
        <v>39</v>
      </c>
      <c r="B39">
        <v>4</v>
      </c>
      <c r="C39">
        <v>12</v>
      </c>
      <c r="D39">
        <v>4</v>
      </c>
      <c r="E39" s="1">
        <f t="shared" si="0"/>
        <v>0.2</v>
      </c>
    </row>
    <row r="40" spans="1:5" x14ac:dyDescent="0.3">
      <c r="A40">
        <v>40</v>
      </c>
      <c r="B40">
        <v>4</v>
      </c>
      <c r="C40">
        <v>12</v>
      </c>
      <c r="D40">
        <v>4</v>
      </c>
      <c r="E40" s="1">
        <f t="shared" si="0"/>
        <v>0.2</v>
      </c>
    </row>
    <row r="41" spans="1:5" x14ac:dyDescent="0.3">
      <c r="A41">
        <v>41</v>
      </c>
      <c r="B41">
        <v>4</v>
      </c>
      <c r="C41">
        <v>13</v>
      </c>
      <c r="D41">
        <v>4</v>
      </c>
      <c r="E41" s="1">
        <f t="shared" si="0"/>
        <v>0.19047619047619047</v>
      </c>
    </row>
    <row r="42" spans="1:5" x14ac:dyDescent="0.3">
      <c r="A42">
        <v>42</v>
      </c>
      <c r="B42">
        <v>4</v>
      </c>
      <c r="C42">
        <v>13</v>
      </c>
      <c r="D42">
        <v>4</v>
      </c>
      <c r="E42" s="1">
        <f t="shared" si="0"/>
        <v>0.19047619047619047</v>
      </c>
    </row>
    <row r="43" spans="1:5" x14ac:dyDescent="0.3">
      <c r="A43">
        <v>43</v>
      </c>
      <c r="B43">
        <v>4</v>
      </c>
      <c r="C43">
        <v>14</v>
      </c>
      <c r="D43">
        <v>4</v>
      </c>
      <c r="E43" s="1">
        <f t="shared" si="0"/>
        <v>0.18181818181818182</v>
      </c>
    </row>
    <row r="44" spans="1:5" x14ac:dyDescent="0.3">
      <c r="A44">
        <v>44</v>
      </c>
      <c r="B44">
        <v>4</v>
      </c>
      <c r="C44">
        <v>14</v>
      </c>
      <c r="D44">
        <v>4</v>
      </c>
      <c r="E44" s="1">
        <f t="shared" si="0"/>
        <v>0.18181818181818182</v>
      </c>
    </row>
    <row r="45" spans="1:5" x14ac:dyDescent="0.3">
      <c r="A45">
        <v>45</v>
      </c>
      <c r="B45">
        <v>5</v>
      </c>
      <c r="C45">
        <v>14</v>
      </c>
      <c r="D45">
        <v>4</v>
      </c>
      <c r="E45" s="1">
        <f t="shared" si="0"/>
        <v>0.21739130434782608</v>
      </c>
    </row>
    <row r="46" spans="1:5" x14ac:dyDescent="0.3">
      <c r="A46">
        <v>46</v>
      </c>
      <c r="B46">
        <v>5</v>
      </c>
      <c r="C46">
        <v>14</v>
      </c>
      <c r="D46">
        <v>4</v>
      </c>
      <c r="E46" s="1">
        <f t="shared" si="0"/>
        <v>0.21739130434782608</v>
      </c>
    </row>
    <row r="47" spans="1:5" x14ac:dyDescent="0.3">
      <c r="A47">
        <v>47</v>
      </c>
      <c r="B47">
        <v>6</v>
      </c>
      <c r="C47">
        <v>14</v>
      </c>
      <c r="D47">
        <v>4</v>
      </c>
      <c r="E47" s="1">
        <f t="shared" si="0"/>
        <v>0.25</v>
      </c>
    </row>
    <row r="48" spans="1:5" x14ac:dyDescent="0.3">
      <c r="A48">
        <v>48</v>
      </c>
      <c r="B48">
        <v>6</v>
      </c>
      <c r="C48">
        <v>14</v>
      </c>
      <c r="D48">
        <v>4</v>
      </c>
      <c r="E48" s="1">
        <f t="shared" si="0"/>
        <v>0.25</v>
      </c>
    </row>
    <row r="49" spans="1:5" x14ac:dyDescent="0.3">
      <c r="A49">
        <v>49</v>
      </c>
      <c r="B49">
        <v>6</v>
      </c>
      <c r="C49">
        <v>15</v>
      </c>
      <c r="D49">
        <v>4</v>
      </c>
      <c r="E49" s="1">
        <f t="shared" si="0"/>
        <v>0.24</v>
      </c>
    </row>
    <row r="50" spans="1:5" x14ac:dyDescent="0.3">
      <c r="A50">
        <v>50</v>
      </c>
      <c r="B50">
        <v>6</v>
      </c>
      <c r="C50">
        <v>15</v>
      </c>
      <c r="D50">
        <v>4</v>
      </c>
      <c r="E50" s="1">
        <f t="shared" si="0"/>
        <v>0.24</v>
      </c>
    </row>
    <row r="51" spans="1:5" x14ac:dyDescent="0.3">
      <c r="A51">
        <v>51</v>
      </c>
      <c r="B51">
        <v>6</v>
      </c>
      <c r="C51">
        <v>16</v>
      </c>
      <c r="D51">
        <v>4</v>
      </c>
      <c r="E51" s="1">
        <f t="shared" si="0"/>
        <v>0.23076923076923078</v>
      </c>
    </row>
    <row r="52" spans="1:5" x14ac:dyDescent="0.3">
      <c r="A52">
        <v>52</v>
      </c>
      <c r="B52">
        <v>6</v>
      </c>
      <c r="C52">
        <v>16</v>
      </c>
      <c r="D52">
        <v>4</v>
      </c>
      <c r="E52" s="1">
        <f t="shared" si="0"/>
        <v>0.23076923076923078</v>
      </c>
    </row>
    <row r="53" spans="1:5" x14ac:dyDescent="0.3">
      <c r="A53">
        <v>53</v>
      </c>
      <c r="B53">
        <v>6</v>
      </c>
      <c r="C53">
        <v>17</v>
      </c>
      <c r="D53">
        <v>4</v>
      </c>
      <c r="E53" s="1">
        <f t="shared" si="0"/>
        <v>0.22222222222222221</v>
      </c>
    </row>
    <row r="54" spans="1:5" x14ac:dyDescent="0.3">
      <c r="A54">
        <v>54</v>
      </c>
      <c r="B54">
        <v>6</v>
      </c>
      <c r="C54">
        <v>17</v>
      </c>
      <c r="D54">
        <v>4</v>
      </c>
      <c r="E54" s="1">
        <f t="shared" si="0"/>
        <v>0.22222222222222221</v>
      </c>
    </row>
    <row r="55" spans="1:5" x14ac:dyDescent="0.3">
      <c r="A55">
        <v>55</v>
      </c>
      <c r="B55">
        <v>6</v>
      </c>
      <c r="C55">
        <v>18</v>
      </c>
      <c r="D55">
        <v>4</v>
      </c>
      <c r="E55" s="1">
        <f t="shared" si="0"/>
        <v>0.21428571428571427</v>
      </c>
    </row>
    <row r="56" spans="1:5" x14ac:dyDescent="0.3">
      <c r="A56">
        <v>56</v>
      </c>
      <c r="B56">
        <v>6</v>
      </c>
      <c r="C56">
        <v>18</v>
      </c>
      <c r="D56">
        <v>4</v>
      </c>
      <c r="E56" s="1">
        <f t="shared" si="0"/>
        <v>0.21428571428571427</v>
      </c>
    </row>
    <row r="57" spans="1:5" x14ac:dyDescent="0.3">
      <c r="A57">
        <v>57</v>
      </c>
      <c r="B57">
        <v>7</v>
      </c>
      <c r="C57">
        <v>18</v>
      </c>
      <c r="D57">
        <v>4</v>
      </c>
      <c r="E57" s="1">
        <f t="shared" si="0"/>
        <v>0.2413793103448276</v>
      </c>
    </row>
    <row r="58" spans="1:5" x14ac:dyDescent="0.3">
      <c r="A58">
        <v>58</v>
      </c>
      <c r="B58">
        <v>7</v>
      </c>
      <c r="C58">
        <v>18</v>
      </c>
      <c r="D58">
        <v>4</v>
      </c>
      <c r="E58" s="1">
        <f t="shared" si="0"/>
        <v>0.2413793103448276</v>
      </c>
    </row>
    <row r="59" spans="1:5" x14ac:dyDescent="0.3">
      <c r="A59">
        <v>59</v>
      </c>
      <c r="B59">
        <v>8</v>
      </c>
      <c r="C59">
        <v>18</v>
      </c>
      <c r="D59">
        <v>4</v>
      </c>
      <c r="E59" s="1">
        <f t="shared" si="0"/>
        <v>0.26666666666666666</v>
      </c>
    </row>
    <row r="60" spans="1:5" x14ac:dyDescent="0.3">
      <c r="A60">
        <v>60</v>
      </c>
      <c r="B60">
        <v>8</v>
      </c>
      <c r="C60">
        <v>18</v>
      </c>
      <c r="D60">
        <v>4</v>
      </c>
      <c r="E60" s="1">
        <f t="shared" si="0"/>
        <v>0.26666666666666666</v>
      </c>
    </row>
    <row r="61" spans="1:5" x14ac:dyDescent="0.3">
      <c r="A61">
        <v>61</v>
      </c>
      <c r="B61">
        <v>9</v>
      </c>
      <c r="C61">
        <v>18</v>
      </c>
      <c r="D61">
        <v>4</v>
      </c>
      <c r="E61" s="1">
        <f t="shared" si="0"/>
        <v>0.29032258064516131</v>
      </c>
    </row>
    <row r="62" spans="1:5" x14ac:dyDescent="0.3">
      <c r="A62">
        <v>62</v>
      </c>
      <c r="B62">
        <v>9</v>
      </c>
      <c r="C62">
        <v>18</v>
      </c>
      <c r="D62">
        <v>4</v>
      </c>
      <c r="E62" s="1">
        <f t="shared" si="0"/>
        <v>0.29032258064516131</v>
      </c>
    </row>
    <row r="63" spans="1:5" x14ac:dyDescent="0.3">
      <c r="A63">
        <v>63</v>
      </c>
      <c r="B63">
        <v>10</v>
      </c>
      <c r="C63">
        <v>18</v>
      </c>
      <c r="D63">
        <v>4</v>
      </c>
      <c r="E63" s="1">
        <f t="shared" si="0"/>
        <v>0.3125</v>
      </c>
    </row>
    <row r="64" spans="1:5" x14ac:dyDescent="0.3">
      <c r="A64">
        <v>64</v>
      </c>
      <c r="B64">
        <v>10</v>
      </c>
      <c r="C64">
        <v>18</v>
      </c>
      <c r="D64">
        <v>4</v>
      </c>
      <c r="E64" s="1">
        <f t="shared" si="0"/>
        <v>0.3125</v>
      </c>
    </row>
    <row r="65" spans="1:5" x14ac:dyDescent="0.3">
      <c r="A65">
        <v>65</v>
      </c>
      <c r="B65">
        <v>11</v>
      </c>
      <c r="C65">
        <v>18</v>
      </c>
      <c r="D65">
        <v>4</v>
      </c>
      <c r="E65" s="1">
        <f t="shared" si="0"/>
        <v>0.33333333333333331</v>
      </c>
    </row>
    <row r="66" spans="1:5" x14ac:dyDescent="0.3">
      <c r="A66">
        <v>66</v>
      </c>
      <c r="B66">
        <v>11</v>
      </c>
      <c r="C66">
        <v>18</v>
      </c>
      <c r="D66">
        <v>4</v>
      </c>
      <c r="E66" s="1">
        <f t="shared" ref="E66:E118" si="1">B66/(B66+C66+D66)</f>
        <v>0.33333333333333331</v>
      </c>
    </row>
    <row r="67" spans="1:5" x14ac:dyDescent="0.3">
      <c r="A67">
        <v>67</v>
      </c>
      <c r="B67">
        <v>12</v>
      </c>
      <c r="C67">
        <v>18</v>
      </c>
      <c r="D67">
        <v>4</v>
      </c>
      <c r="E67" s="1">
        <f t="shared" si="1"/>
        <v>0.35294117647058826</v>
      </c>
    </row>
    <row r="68" spans="1:5" x14ac:dyDescent="0.3">
      <c r="A68">
        <v>68</v>
      </c>
      <c r="B68">
        <v>12</v>
      </c>
      <c r="C68">
        <v>18</v>
      </c>
      <c r="D68">
        <v>4</v>
      </c>
      <c r="E68" s="1">
        <f t="shared" si="1"/>
        <v>0.35294117647058826</v>
      </c>
    </row>
    <row r="69" spans="1:5" x14ac:dyDescent="0.3">
      <c r="A69">
        <v>69</v>
      </c>
      <c r="B69">
        <v>12</v>
      </c>
      <c r="C69">
        <v>19</v>
      </c>
      <c r="D69">
        <v>4</v>
      </c>
      <c r="E69" s="1">
        <f t="shared" si="1"/>
        <v>0.34285714285714286</v>
      </c>
    </row>
    <row r="70" spans="1:5" x14ac:dyDescent="0.3">
      <c r="A70">
        <v>70</v>
      </c>
      <c r="B70">
        <v>12</v>
      </c>
      <c r="C70">
        <v>19</v>
      </c>
      <c r="D70">
        <v>4</v>
      </c>
      <c r="E70" s="1">
        <f t="shared" si="1"/>
        <v>0.34285714285714286</v>
      </c>
    </row>
    <row r="71" spans="1:5" x14ac:dyDescent="0.3">
      <c r="A71">
        <v>71</v>
      </c>
      <c r="B71">
        <v>12</v>
      </c>
      <c r="C71">
        <v>19</v>
      </c>
      <c r="D71">
        <v>5</v>
      </c>
      <c r="E71" s="1">
        <f t="shared" si="1"/>
        <v>0.33333333333333331</v>
      </c>
    </row>
    <row r="72" spans="1:5" x14ac:dyDescent="0.3">
      <c r="A72">
        <v>72</v>
      </c>
      <c r="B72">
        <v>12</v>
      </c>
      <c r="C72">
        <v>19</v>
      </c>
      <c r="D72">
        <v>5</v>
      </c>
      <c r="E72" s="1">
        <f t="shared" si="1"/>
        <v>0.33333333333333331</v>
      </c>
    </row>
    <row r="73" spans="1:5" x14ac:dyDescent="0.3">
      <c r="A73">
        <v>73</v>
      </c>
      <c r="B73">
        <v>12</v>
      </c>
      <c r="C73">
        <v>20</v>
      </c>
      <c r="D73">
        <v>5</v>
      </c>
      <c r="E73" s="1">
        <f t="shared" si="1"/>
        <v>0.32432432432432434</v>
      </c>
    </row>
    <row r="74" spans="1:5" x14ac:dyDescent="0.3">
      <c r="A74">
        <v>74</v>
      </c>
      <c r="B74">
        <v>12</v>
      </c>
      <c r="C74">
        <v>20</v>
      </c>
      <c r="D74">
        <v>5</v>
      </c>
      <c r="E74" s="1">
        <f t="shared" si="1"/>
        <v>0.32432432432432434</v>
      </c>
    </row>
    <row r="75" spans="1:5" x14ac:dyDescent="0.3">
      <c r="A75">
        <v>75</v>
      </c>
      <c r="B75">
        <v>12</v>
      </c>
      <c r="C75">
        <v>21</v>
      </c>
      <c r="D75">
        <v>5</v>
      </c>
      <c r="E75" s="1">
        <f t="shared" si="1"/>
        <v>0.31578947368421051</v>
      </c>
    </row>
    <row r="76" spans="1:5" x14ac:dyDescent="0.3">
      <c r="A76">
        <v>76</v>
      </c>
      <c r="B76">
        <v>12</v>
      </c>
      <c r="C76">
        <v>21</v>
      </c>
      <c r="D76">
        <v>5</v>
      </c>
      <c r="E76" s="1">
        <f t="shared" si="1"/>
        <v>0.31578947368421051</v>
      </c>
    </row>
    <row r="77" spans="1:5" x14ac:dyDescent="0.3">
      <c r="A77">
        <v>77</v>
      </c>
      <c r="B77">
        <v>12</v>
      </c>
      <c r="C77">
        <v>22</v>
      </c>
      <c r="D77">
        <v>5</v>
      </c>
      <c r="E77" s="1">
        <f t="shared" si="1"/>
        <v>0.30769230769230771</v>
      </c>
    </row>
    <row r="78" spans="1:5" x14ac:dyDescent="0.3">
      <c r="A78">
        <v>78</v>
      </c>
      <c r="B78">
        <v>12</v>
      </c>
      <c r="C78">
        <v>22</v>
      </c>
      <c r="D78">
        <v>5</v>
      </c>
      <c r="E78" s="1">
        <f t="shared" si="1"/>
        <v>0.30769230769230771</v>
      </c>
    </row>
    <row r="79" spans="1:5" x14ac:dyDescent="0.3">
      <c r="A79">
        <v>79</v>
      </c>
      <c r="B79">
        <v>12</v>
      </c>
      <c r="C79">
        <v>23</v>
      </c>
      <c r="D79">
        <v>5</v>
      </c>
      <c r="E79" s="1">
        <f t="shared" si="1"/>
        <v>0.3</v>
      </c>
    </row>
    <row r="80" spans="1:5" x14ac:dyDescent="0.3">
      <c r="A80">
        <v>80</v>
      </c>
      <c r="B80">
        <v>12</v>
      </c>
      <c r="C80">
        <v>23</v>
      </c>
      <c r="D80">
        <v>5</v>
      </c>
      <c r="E80" s="1">
        <f t="shared" si="1"/>
        <v>0.3</v>
      </c>
    </row>
    <row r="81" spans="1:5" x14ac:dyDescent="0.3">
      <c r="A81">
        <v>81</v>
      </c>
      <c r="B81">
        <v>12</v>
      </c>
      <c r="C81">
        <v>24</v>
      </c>
      <c r="D81">
        <v>5</v>
      </c>
      <c r="E81" s="1">
        <f t="shared" si="1"/>
        <v>0.29268292682926828</v>
      </c>
    </row>
    <row r="82" spans="1:5" x14ac:dyDescent="0.3">
      <c r="A82">
        <v>82</v>
      </c>
      <c r="B82">
        <v>12</v>
      </c>
      <c r="C82">
        <v>24</v>
      </c>
      <c r="D82">
        <v>5</v>
      </c>
      <c r="E82" s="1">
        <f t="shared" si="1"/>
        <v>0.29268292682926828</v>
      </c>
    </row>
    <row r="83" spans="1:5" x14ac:dyDescent="0.3">
      <c r="A83">
        <v>83</v>
      </c>
      <c r="B83">
        <v>13</v>
      </c>
      <c r="C83">
        <v>24</v>
      </c>
      <c r="D83">
        <v>5</v>
      </c>
      <c r="E83" s="1">
        <f t="shared" si="1"/>
        <v>0.30952380952380953</v>
      </c>
    </row>
    <row r="84" spans="1:5" x14ac:dyDescent="0.3">
      <c r="A84">
        <v>84</v>
      </c>
      <c r="B84">
        <v>13</v>
      </c>
      <c r="C84">
        <v>24</v>
      </c>
      <c r="D84">
        <v>5</v>
      </c>
      <c r="E84" s="1">
        <f t="shared" si="1"/>
        <v>0.30952380952380953</v>
      </c>
    </row>
    <row r="85" spans="1:5" x14ac:dyDescent="0.3">
      <c r="A85">
        <v>85</v>
      </c>
      <c r="B85">
        <v>14</v>
      </c>
      <c r="C85">
        <v>24</v>
      </c>
      <c r="D85">
        <v>5</v>
      </c>
      <c r="E85" s="1">
        <f t="shared" si="1"/>
        <v>0.32558139534883723</v>
      </c>
    </row>
    <row r="86" spans="1:5" x14ac:dyDescent="0.3">
      <c r="A86">
        <v>86</v>
      </c>
      <c r="B86">
        <v>14</v>
      </c>
      <c r="C86">
        <v>24</v>
      </c>
      <c r="D86">
        <v>5</v>
      </c>
      <c r="E86" s="1">
        <f t="shared" si="1"/>
        <v>0.32558139534883723</v>
      </c>
    </row>
    <row r="87" spans="1:5" x14ac:dyDescent="0.3">
      <c r="A87">
        <v>87</v>
      </c>
      <c r="B87">
        <v>14</v>
      </c>
      <c r="C87">
        <v>25</v>
      </c>
      <c r="D87">
        <v>5</v>
      </c>
      <c r="E87" s="1">
        <f t="shared" si="1"/>
        <v>0.31818181818181818</v>
      </c>
    </row>
    <row r="88" spans="1:5" x14ac:dyDescent="0.3">
      <c r="A88">
        <v>88</v>
      </c>
      <c r="B88">
        <v>14</v>
      </c>
      <c r="C88">
        <v>25</v>
      </c>
      <c r="D88">
        <v>5</v>
      </c>
      <c r="E88" s="1">
        <f t="shared" si="1"/>
        <v>0.31818181818181818</v>
      </c>
    </row>
    <row r="89" spans="1:5" x14ac:dyDescent="0.3">
      <c r="A89">
        <v>89</v>
      </c>
      <c r="B89">
        <v>15</v>
      </c>
      <c r="C89">
        <v>25</v>
      </c>
      <c r="D89">
        <v>5</v>
      </c>
      <c r="E89" s="1">
        <f t="shared" si="1"/>
        <v>0.33333333333333331</v>
      </c>
    </row>
    <row r="90" spans="1:5" x14ac:dyDescent="0.3">
      <c r="A90">
        <v>90</v>
      </c>
      <c r="B90">
        <v>15</v>
      </c>
      <c r="C90">
        <v>25</v>
      </c>
      <c r="D90">
        <v>5</v>
      </c>
      <c r="E90" s="1">
        <f t="shared" si="1"/>
        <v>0.33333333333333331</v>
      </c>
    </row>
    <row r="91" spans="1:5" x14ac:dyDescent="0.3">
      <c r="A91">
        <v>91</v>
      </c>
      <c r="B91">
        <v>16</v>
      </c>
      <c r="C91">
        <v>25</v>
      </c>
      <c r="D91">
        <v>5</v>
      </c>
      <c r="E91" s="1">
        <f t="shared" si="1"/>
        <v>0.34782608695652173</v>
      </c>
    </row>
    <row r="92" spans="1:5" x14ac:dyDescent="0.3">
      <c r="A92">
        <v>92</v>
      </c>
      <c r="B92">
        <v>16</v>
      </c>
      <c r="C92">
        <v>25</v>
      </c>
      <c r="D92">
        <v>5</v>
      </c>
      <c r="E92" s="1">
        <f t="shared" si="1"/>
        <v>0.34782608695652173</v>
      </c>
    </row>
    <row r="93" spans="1:5" x14ac:dyDescent="0.3">
      <c r="A93">
        <v>93</v>
      </c>
      <c r="B93">
        <v>17</v>
      </c>
      <c r="C93">
        <v>25</v>
      </c>
      <c r="D93">
        <v>5</v>
      </c>
      <c r="E93" s="1">
        <f t="shared" si="1"/>
        <v>0.36170212765957449</v>
      </c>
    </row>
    <row r="94" spans="1:5" x14ac:dyDescent="0.3">
      <c r="A94">
        <v>94</v>
      </c>
      <c r="B94">
        <v>17</v>
      </c>
      <c r="C94">
        <v>25</v>
      </c>
      <c r="D94">
        <v>5</v>
      </c>
      <c r="E94" s="1">
        <f t="shared" si="1"/>
        <v>0.36170212765957449</v>
      </c>
    </row>
    <row r="95" spans="1:5" x14ac:dyDescent="0.3">
      <c r="A95">
        <v>95</v>
      </c>
      <c r="B95">
        <v>17</v>
      </c>
      <c r="C95">
        <v>26</v>
      </c>
      <c r="D95">
        <v>5</v>
      </c>
      <c r="E95" s="1">
        <f t="shared" si="1"/>
        <v>0.35416666666666669</v>
      </c>
    </row>
    <row r="96" spans="1:5" x14ac:dyDescent="0.3">
      <c r="A96">
        <v>96</v>
      </c>
      <c r="B96">
        <v>17</v>
      </c>
      <c r="C96">
        <v>26</v>
      </c>
      <c r="D96">
        <v>5</v>
      </c>
      <c r="E96" s="1">
        <f t="shared" si="1"/>
        <v>0.35416666666666669</v>
      </c>
    </row>
    <row r="97" spans="1:5" x14ac:dyDescent="0.3">
      <c r="A97">
        <v>97</v>
      </c>
      <c r="B97">
        <v>18</v>
      </c>
      <c r="C97">
        <v>26</v>
      </c>
      <c r="D97">
        <v>5</v>
      </c>
      <c r="E97" s="1">
        <f t="shared" si="1"/>
        <v>0.36734693877551022</v>
      </c>
    </row>
    <row r="98" spans="1:5" x14ac:dyDescent="0.3">
      <c r="A98">
        <v>98</v>
      </c>
      <c r="B98">
        <v>18</v>
      </c>
      <c r="C98">
        <v>26</v>
      </c>
      <c r="D98">
        <v>5</v>
      </c>
      <c r="E98" s="1">
        <f t="shared" si="1"/>
        <v>0.36734693877551022</v>
      </c>
    </row>
    <row r="99" spans="1:5" x14ac:dyDescent="0.3">
      <c r="A99">
        <v>99</v>
      </c>
      <c r="B99">
        <v>19</v>
      </c>
      <c r="C99">
        <v>26</v>
      </c>
      <c r="D99">
        <v>5</v>
      </c>
      <c r="E99" s="1">
        <f t="shared" si="1"/>
        <v>0.38</v>
      </c>
    </row>
    <row r="100" spans="1:5" x14ac:dyDescent="0.3">
      <c r="A100">
        <v>100</v>
      </c>
      <c r="B100">
        <v>19</v>
      </c>
      <c r="C100">
        <v>26</v>
      </c>
      <c r="D100">
        <v>5</v>
      </c>
      <c r="E100" s="1">
        <f t="shared" si="1"/>
        <v>0.38</v>
      </c>
    </row>
    <row r="101" spans="1:5" x14ac:dyDescent="0.3">
      <c r="A101">
        <v>101</v>
      </c>
      <c r="B101">
        <v>19</v>
      </c>
      <c r="C101">
        <v>27</v>
      </c>
      <c r="D101">
        <v>5</v>
      </c>
      <c r="E101" s="1">
        <f t="shared" si="1"/>
        <v>0.37254901960784315</v>
      </c>
    </row>
    <row r="102" spans="1:5" x14ac:dyDescent="0.3">
      <c r="A102">
        <v>102</v>
      </c>
      <c r="B102">
        <v>19</v>
      </c>
      <c r="C102">
        <v>27</v>
      </c>
      <c r="D102">
        <v>5</v>
      </c>
      <c r="E102" s="1">
        <f t="shared" si="1"/>
        <v>0.37254901960784315</v>
      </c>
    </row>
    <row r="103" spans="1:5" x14ac:dyDescent="0.3">
      <c r="A103">
        <v>103</v>
      </c>
      <c r="B103">
        <v>19</v>
      </c>
      <c r="C103">
        <v>28</v>
      </c>
      <c r="D103">
        <v>5</v>
      </c>
      <c r="E103" s="1">
        <f t="shared" si="1"/>
        <v>0.36538461538461536</v>
      </c>
    </row>
    <row r="104" spans="1:5" x14ac:dyDescent="0.3">
      <c r="A104">
        <v>104</v>
      </c>
      <c r="B104">
        <v>19</v>
      </c>
      <c r="C104">
        <v>28</v>
      </c>
      <c r="D104">
        <v>5</v>
      </c>
      <c r="E104" s="1">
        <f t="shared" si="1"/>
        <v>0.36538461538461536</v>
      </c>
    </row>
    <row r="105" spans="1:5" x14ac:dyDescent="0.3">
      <c r="A105">
        <v>105</v>
      </c>
      <c r="B105">
        <v>19</v>
      </c>
      <c r="C105">
        <v>29</v>
      </c>
      <c r="D105">
        <v>5</v>
      </c>
      <c r="E105" s="1">
        <f t="shared" si="1"/>
        <v>0.35849056603773582</v>
      </c>
    </row>
    <row r="106" spans="1:5" x14ac:dyDescent="0.3">
      <c r="A106">
        <v>106</v>
      </c>
      <c r="B106">
        <v>19</v>
      </c>
      <c r="C106">
        <v>29</v>
      </c>
      <c r="D106">
        <v>5</v>
      </c>
      <c r="E106" s="1">
        <f t="shared" si="1"/>
        <v>0.35849056603773582</v>
      </c>
    </row>
    <row r="107" spans="1:5" x14ac:dyDescent="0.3">
      <c r="A107">
        <v>107</v>
      </c>
      <c r="B107">
        <v>19</v>
      </c>
      <c r="C107">
        <v>30</v>
      </c>
      <c r="D107">
        <v>5</v>
      </c>
      <c r="E107" s="1">
        <f t="shared" si="1"/>
        <v>0.35185185185185186</v>
      </c>
    </row>
    <row r="108" spans="1:5" x14ac:dyDescent="0.3">
      <c r="A108">
        <v>108</v>
      </c>
      <c r="B108">
        <v>19</v>
      </c>
      <c r="C108">
        <v>30</v>
      </c>
      <c r="D108">
        <v>5</v>
      </c>
      <c r="E108" s="1">
        <f t="shared" si="1"/>
        <v>0.35185185185185186</v>
      </c>
    </row>
    <row r="109" spans="1:5" x14ac:dyDescent="0.3">
      <c r="A109">
        <v>109</v>
      </c>
      <c r="B109">
        <v>20</v>
      </c>
      <c r="C109">
        <v>30</v>
      </c>
      <c r="D109">
        <v>5</v>
      </c>
      <c r="E109" s="1">
        <f t="shared" si="1"/>
        <v>0.36363636363636365</v>
      </c>
    </row>
    <row r="110" spans="1:5" x14ac:dyDescent="0.3">
      <c r="A110">
        <v>110</v>
      </c>
      <c r="B110">
        <v>20</v>
      </c>
      <c r="C110">
        <v>30</v>
      </c>
      <c r="D110">
        <v>5</v>
      </c>
      <c r="E110" s="1">
        <f t="shared" si="1"/>
        <v>0.36363636363636365</v>
      </c>
    </row>
    <row r="111" spans="1:5" x14ac:dyDescent="0.3">
      <c r="A111">
        <v>111</v>
      </c>
      <c r="B111">
        <v>21</v>
      </c>
      <c r="C111">
        <v>30</v>
      </c>
      <c r="D111">
        <v>5</v>
      </c>
      <c r="E111" s="1">
        <f t="shared" si="1"/>
        <v>0.375</v>
      </c>
    </row>
    <row r="112" spans="1:5" x14ac:dyDescent="0.3">
      <c r="A112">
        <v>112</v>
      </c>
      <c r="B112">
        <v>21</v>
      </c>
      <c r="C112">
        <v>30</v>
      </c>
      <c r="D112">
        <v>5</v>
      </c>
      <c r="E112" s="1">
        <f t="shared" si="1"/>
        <v>0.375</v>
      </c>
    </row>
    <row r="113" spans="1:5" x14ac:dyDescent="0.3">
      <c r="A113">
        <v>113</v>
      </c>
      <c r="B113">
        <v>22</v>
      </c>
      <c r="C113">
        <v>30</v>
      </c>
      <c r="D113">
        <v>5</v>
      </c>
      <c r="E113" s="1">
        <f t="shared" si="1"/>
        <v>0.38596491228070173</v>
      </c>
    </row>
    <row r="114" spans="1:5" x14ac:dyDescent="0.3">
      <c r="A114">
        <v>114</v>
      </c>
      <c r="B114">
        <v>22</v>
      </c>
      <c r="C114">
        <v>30</v>
      </c>
      <c r="D114">
        <v>5</v>
      </c>
      <c r="E114" s="1">
        <f t="shared" si="1"/>
        <v>0.38596491228070173</v>
      </c>
    </row>
    <row r="115" spans="1:5" x14ac:dyDescent="0.3">
      <c r="A115">
        <v>115</v>
      </c>
      <c r="B115">
        <v>22</v>
      </c>
      <c r="C115">
        <v>30</v>
      </c>
      <c r="D115">
        <v>6</v>
      </c>
      <c r="E115" s="1">
        <f t="shared" si="1"/>
        <v>0.37931034482758619</v>
      </c>
    </row>
    <row r="116" spans="1:5" x14ac:dyDescent="0.3">
      <c r="A116">
        <v>116</v>
      </c>
      <c r="B116">
        <v>22</v>
      </c>
      <c r="C116">
        <v>30</v>
      </c>
      <c r="D116">
        <v>6</v>
      </c>
      <c r="E116" s="1">
        <f t="shared" si="1"/>
        <v>0.37931034482758619</v>
      </c>
    </row>
    <row r="117" spans="1:5" x14ac:dyDescent="0.3">
      <c r="A117">
        <v>117</v>
      </c>
      <c r="B117">
        <v>23</v>
      </c>
      <c r="C117">
        <v>30</v>
      </c>
      <c r="D117">
        <v>6</v>
      </c>
      <c r="E117" s="1">
        <f t="shared" si="1"/>
        <v>0.38983050847457629</v>
      </c>
    </row>
    <row r="118" spans="1:5" x14ac:dyDescent="0.3">
      <c r="A118">
        <v>118</v>
      </c>
      <c r="B118">
        <v>23</v>
      </c>
      <c r="C118">
        <v>30</v>
      </c>
      <c r="D118">
        <v>6</v>
      </c>
      <c r="E118" s="1">
        <f t="shared" si="1"/>
        <v>0.38983050847457629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1"/>
  <sheetViews>
    <sheetView workbookViewId="0">
      <selection activeCell="G5" sqref="G5"/>
    </sheetView>
  </sheetViews>
  <sheetFormatPr defaultRowHeight="16.5" x14ac:dyDescent="0.3"/>
  <sheetData>
    <row r="2" spans="2:5" x14ac:dyDescent="0.3">
      <c r="B2">
        <v>0</v>
      </c>
      <c r="C2">
        <v>1</v>
      </c>
      <c r="D2">
        <v>0</v>
      </c>
      <c r="E2" s="1">
        <f>B2/(B2+C2+D2)</f>
        <v>0</v>
      </c>
    </row>
    <row r="3" spans="2:5" x14ac:dyDescent="0.3">
      <c r="B3">
        <v>0</v>
      </c>
      <c r="C3">
        <v>1</v>
      </c>
      <c r="D3">
        <v>0</v>
      </c>
      <c r="E3" s="1">
        <f t="shared" ref="E3:E61" si="0">B3/(B3+C3+D3)</f>
        <v>0</v>
      </c>
    </row>
    <row r="4" spans="2:5" x14ac:dyDescent="0.3">
      <c r="B4">
        <v>0</v>
      </c>
      <c r="C4">
        <v>1</v>
      </c>
      <c r="D4">
        <v>1</v>
      </c>
      <c r="E4" s="1">
        <f t="shared" si="0"/>
        <v>0</v>
      </c>
    </row>
    <row r="5" spans="2:5" x14ac:dyDescent="0.3">
      <c r="B5">
        <v>0</v>
      </c>
      <c r="C5">
        <v>1</v>
      </c>
      <c r="D5">
        <v>1</v>
      </c>
      <c r="E5" s="1">
        <f t="shared" si="0"/>
        <v>0</v>
      </c>
    </row>
    <row r="6" spans="2:5" x14ac:dyDescent="0.3">
      <c r="B6">
        <v>0</v>
      </c>
      <c r="C6">
        <v>2</v>
      </c>
      <c r="D6">
        <v>1</v>
      </c>
      <c r="E6" s="1">
        <f t="shared" si="0"/>
        <v>0</v>
      </c>
    </row>
    <row r="7" spans="2:5" x14ac:dyDescent="0.3">
      <c r="B7">
        <v>0</v>
      </c>
      <c r="C7">
        <v>2</v>
      </c>
      <c r="D7">
        <v>1</v>
      </c>
      <c r="E7" s="1">
        <f t="shared" si="0"/>
        <v>0</v>
      </c>
    </row>
    <row r="8" spans="2:5" x14ac:dyDescent="0.3">
      <c r="B8">
        <v>0</v>
      </c>
      <c r="C8">
        <v>3</v>
      </c>
      <c r="D8">
        <v>1</v>
      </c>
      <c r="E8" s="1">
        <f t="shared" si="0"/>
        <v>0</v>
      </c>
    </row>
    <row r="9" spans="2:5" x14ac:dyDescent="0.3">
      <c r="B9">
        <v>0</v>
      </c>
      <c r="C9">
        <v>3</v>
      </c>
      <c r="D9">
        <v>1</v>
      </c>
      <c r="E9" s="1">
        <f t="shared" si="0"/>
        <v>0</v>
      </c>
    </row>
    <row r="10" spans="2:5" x14ac:dyDescent="0.3">
      <c r="B10">
        <v>1</v>
      </c>
      <c r="C10">
        <v>3</v>
      </c>
      <c r="D10">
        <v>1</v>
      </c>
      <c r="E10" s="1">
        <f t="shared" si="0"/>
        <v>0.2</v>
      </c>
    </row>
    <row r="11" spans="2:5" x14ac:dyDescent="0.3">
      <c r="B11">
        <v>1</v>
      </c>
      <c r="C11">
        <v>3</v>
      </c>
      <c r="D11">
        <v>1</v>
      </c>
      <c r="E11" s="1">
        <f t="shared" si="0"/>
        <v>0.2</v>
      </c>
    </row>
    <row r="12" spans="2:5" x14ac:dyDescent="0.3">
      <c r="B12">
        <v>2</v>
      </c>
      <c r="C12">
        <v>3</v>
      </c>
      <c r="D12">
        <v>1</v>
      </c>
      <c r="E12" s="1">
        <f t="shared" si="0"/>
        <v>0.33333333333333331</v>
      </c>
    </row>
    <row r="13" spans="2:5" x14ac:dyDescent="0.3">
      <c r="B13">
        <v>2</v>
      </c>
      <c r="C13">
        <v>3</v>
      </c>
      <c r="D13">
        <v>1</v>
      </c>
      <c r="E13" s="1">
        <f t="shared" si="0"/>
        <v>0.33333333333333331</v>
      </c>
    </row>
    <row r="14" spans="2:5" x14ac:dyDescent="0.3">
      <c r="B14">
        <v>3</v>
      </c>
      <c r="C14">
        <v>3</v>
      </c>
      <c r="D14">
        <v>1</v>
      </c>
      <c r="E14" s="1">
        <f t="shared" si="0"/>
        <v>0.42857142857142855</v>
      </c>
    </row>
    <row r="15" spans="2:5" x14ac:dyDescent="0.3">
      <c r="B15">
        <v>3</v>
      </c>
      <c r="C15">
        <v>3</v>
      </c>
      <c r="D15">
        <v>1</v>
      </c>
      <c r="E15" s="1">
        <f t="shared" si="0"/>
        <v>0.42857142857142855</v>
      </c>
    </row>
    <row r="16" spans="2:5" x14ac:dyDescent="0.3">
      <c r="B16">
        <v>3</v>
      </c>
      <c r="C16">
        <v>4</v>
      </c>
      <c r="D16">
        <v>1</v>
      </c>
      <c r="E16" s="1">
        <f t="shared" si="0"/>
        <v>0.375</v>
      </c>
    </row>
    <row r="17" spans="2:5" x14ac:dyDescent="0.3">
      <c r="B17">
        <v>3</v>
      </c>
      <c r="C17">
        <v>4</v>
      </c>
      <c r="D17">
        <v>1</v>
      </c>
      <c r="E17" s="1">
        <f t="shared" si="0"/>
        <v>0.375</v>
      </c>
    </row>
    <row r="18" spans="2:5" x14ac:dyDescent="0.3">
      <c r="B18">
        <v>3</v>
      </c>
      <c r="C18">
        <v>5</v>
      </c>
      <c r="D18">
        <v>1</v>
      </c>
      <c r="E18" s="1">
        <f t="shared" si="0"/>
        <v>0.33333333333333331</v>
      </c>
    </row>
    <row r="19" spans="2:5" x14ac:dyDescent="0.3">
      <c r="B19">
        <v>3</v>
      </c>
      <c r="C19">
        <v>5</v>
      </c>
      <c r="D19">
        <v>1</v>
      </c>
      <c r="E19" s="1">
        <f t="shared" si="0"/>
        <v>0.33333333333333331</v>
      </c>
    </row>
    <row r="20" spans="2:5" x14ac:dyDescent="0.3">
      <c r="B20">
        <v>3</v>
      </c>
      <c r="C20">
        <v>6</v>
      </c>
      <c r="D20">
        <v>1</v>
      </c>
      <c r="E20" s="1">
        <f t="shared" si="0"/>
        <v>0.3</v>
      </c>
    </row>
    <row r="21" spans="2:5" x14ac:dyDescent="0.3">
      <c r="B21">
        <v>3</v>
      </c>
      <c r="C21">
        <v>6</v>
      </c>
      <c r="D21">
        <v>1</v>
      </c>
      <c r="E21" s="1">
        <f t="shared" si="0"/>
        <v>0.3</v>
      </c>
    </row>
    <row r="22" spans="2:5" x14ac:dyDescent="0.3">
      <c r="B22">
        <v>3</v>
      </c>
      <c r="C22">
        <v>7</v>
      </c>
      <c r="D22">
        <v>1</v>
      </c>
      <c r="E22" s="1">
        <f t="shared" si="0"/>
        <v>0.27272727272727271</v>
      </c>
    </row>
    <row r="23" spans="2:5" x14ac:dyDescent="0.3">
      <c r="B23">
        <v>3</v>
      </c>
      <c r="C23">
        <v>7</v>
      </c>
      <c r="D23">
        <v>1</v>
      </c>
      <c r="E23" s="1">
        <f t="shared" si="0"/>
        <v>0.27272727272727271</v>
      </c>
    </row>
    <row r="24" spans="2:5" x14ac:dyDescent="0.3">
      <c r="B24">
        <v>4</v>
      </c>
      <c r="C24">
        <v>7</v>
      </c>
      <c r="D24">
        <v>1</v>
      </c>
      <c r="E24" s="1">
        <f t="shared" si="0"/>
        <v>0.33333333333333331</v>
      </c>
    </row>
    <row r="25" spans="2:5" x14ac:dyDescent="0.3">
      <c r="B25">
        <v>4</v>
      </c>
      <c r="C25">
        <v>7</v>
      </c>
      <c r="D25">
        <v>1</v>
      </c>
      <c r="E25" s="1">
        <f t="shared" si="0"/>
        <v>0.33333333333333331</v>
      </c>
    </row>
    <row r="26" spans="2:5" x14ac:dyDescent="0.3">
      <c r="B26">
        <v>4</v>
      </c>
      <c r="C26">
        <v>8</v>
      </c>
      <c r="D26">
        <v>1</v>
      </c>
      <c r="E26" s="1">
        <f t="shared" si="0"/>
        <v>0.30769230769230771</v>
      </c>
    </row>
    <row r="27" spans="2:5" x14ac:dyDescent="0.3">
      <c r="B27">
        <v>4</v>
      </c>
      <c r="C27">
        <v>8</v>
      </c>
      <c r="D27">
        <v>1</v>
      </c>
      <c r="E27" s="1">
        <f t="shared" si="0"/>
        <v>0.30769230769230771</v>
      </c>
    </row>
    <row r="28" spans="2:5" x14ac:dyDescent="0.3">
      <c r="B28">
        <v>4</v>
      </c>
      <c r="C28">
        <v>9</v>
      </c>
      <c r="D28">
        <v>1</v>
      </c>
      <c r="E28" s="1">
        <f t="shared" si="0"/>
        <v>0.2857142857142857</v>
      </c>
    </row>
    <row r="29" spans="2:5" x14ac:dyDescent="0.3">
      <c r="B29">
        <v>4</v>
      </c>
      <c r="C29">
        <v>9</v>
      </c>
      <c r="D29">
        <v>1</v>
      </c>
      <c r="E29" s="1">
        <f t="shared" si="0"/>
        <v>0.2857142857142857</v>
      </c>
    </row>
    <row r="30" spans="2:5" x14ac:dyDescent="0.3">
      <c r="B30">
        <v>4</v>
      </c>
      <c r="C30">
        <v>10</v>
      </c>
      <c r="D30">
        <v>1</v>
      </c>
      <c r="E30" s="1">
        <f t="shared" si="0"/>
        <v>0.26666666666666666</v>
      </c>
    </row>
    <row r="31" spans="2:5" x14ac:dyDescent="0.3">
      <c r="B31">
        <v>4</v>
      </c>
      <c r="C31">
        <v>10</v>
      </c>
      <c r="D31">
        <v>1</v>
      </c>
      <c r="E31" s="1">
        <f t="shared" si="0"/>
        <v>0.26666666666666666</v>
      </c>
    </row>
    <row r="32" spans="2:5" x14ac:dyDescent="0.3">
      <c r="B32">
        <v>5</v>
      </c>
      <c r="C32">
        <v>10</v>
      </c>
      <c r="D32">
        <v>1</v>
      </c>
      <c r="E32" s="1">
        <f t="shared" si="0"/>
        <v>0.3125</v>
      </c>
    </row>
    <row r="33" spans="2:5" x14ac:dyDescent="0.3">
      <c r="B33">
        <v>5</v>
      </c>
      <c r="C33">
        <v>10</v>
      </c>
      <c r="D33">
        <v>1</v>
      </c>
      <c r="E33" s="1">
        <f t="shared" si="0"/>
        <v>0.3125</v>
      </c>
    </row>
    <row r="34" spans="2:5" x14ac:dyDescent="0.3">
      <c r="B34">
        <v>5</v>
      </c>
      <c r="C34">
        <v>11</v>
      </c>
      <c r="D34">
        <v>1</v>
      </c>
      <c r="E34" s="1">
        <f t="shared" si="0"/>
        <v>0.29411764705882354</v>
      </c>
    </row>
    <row r="35" spans="2:5" x14ac:dyDescent="0.3">
      <c r="B35">
        <v>5</v>
      </c>
      <c r="C35">
        <v>11</v>
      </c>
      <c r="D35">
        <v>1</v>
      </c>
      <c r="E35" s="1">
        <f t="shared" si="0"/>
        <v>0.29411764705882354</v>
      </c>
    </row>
    <row r="36" spans="2:5" x14ac:dyDescent="0.3">
      <c r="B36">
        <v>5</v>
      </c>
      <c r="C36">
        <v>12</v>
      </c>
      <c r="D36">
        <v>1</v>
      </c>
      <c r="E36" s="1">
        <f t="shared" si="0"/>
        <v>0.27777777777777779</v>
      </c>
    </row>
    <row r="37" spans="2:5" x14ac:dyDescent="0.3">
      <c r="B37">
        <v>5</v>
      </c>
      <c r="C37">
        <v>12</v>
      </c>
      <c r="D37">
        <v>1</v>
      </c>
      <c r="E37" s="1">
        <f t="shared" si="0"/>
        <v>0.27777777777777779</v>
      </c>
    </row>
    <row r="38" spans="2:5" x14ac:dyDescent="0.3">
      <c r="B38">
        <v>5</v>
      </c>
      <c r="C38">
        <v>13</v>
      </c>
      <c r="D38">
        <v>1</v>
      </c>
      <c r="E38" s="1">
        <f t="shared" si="0"/>
        <v>0.26315789473684209</v>
      </c>
    </row>
    <row r="39" spans="2:5" x14ac:dyDescent="0.3">
      <c r="B39">
        <v>5</v>
      </c>
      <c r="C39">
        <v>13</v>
      </c>
      <c r="D39">
        <v>1</v>
      </c>
      <c r="E39" s="1">
        <f t="shared" si="0"/>
        <v>0.26315789473684209</v>
      </c>
    </row>
    <row r="40" spans="2:5" x14ac:dyDescent="0.3">
      <c r="B40">
        <v>5</v>
      </c>
      <c r="C40">
        <v>14</v>
      </c>
      <c r="D40">
        <v>1</v>
      </c>
      <c r="E40" s="1">
        <f t="shared" si="0"/>
        <v>0.25</v>
      </c>
    </row>
    <row r="41" spans="2:5" x14ac:dyDescent="0.3">
      <c r="B41">
        <v>5</v>
      </c>
      <c r="C41">
        <v>14</v>
      </c>
      <c r="D41">
        <v>1</v>
      </c>
      <c r="E41" s="1">
        <f t="shared" si="0"/>
        <v>0.25</v>
      </c>
    </row>
    <row r="42" spans="2:5" x14ac:dyDescent="0.3">
      <c r="B42">
        <v>5</v>
      </c>
      <c r="C42">
        <v>15</v>
      </c>
      <c r="D42">
        <v>1</v>
      </c>
      <c r="E42" s="1">
        <f t="shared" si="0"/>
        <v>0.23809523809523808</v>
      </c>
    </row>
    <row r="43" spans="2:5" x14ac:dyDescent="0.3">
      <c r="B43">
        <v>5</v>
      </c>
      <c r="C43">
        <v>15</v>
      </c>
      <c r="D43">
        <v>1</v>
      </c>
      <c r="E43" s="1">
        <f t="shared" si="0"/>
        <v>0.23809523809523808</v>
      </c>
    </row>
    <row r="44" spans="2:5" x14ac:dyDescent="0.3">
      <c r="B44">
        <v>5</v>
      </c>
      <c r="C44">
        <v>16</v>
      </c>
      <c r="D44">
        <v>1</v>
      </c>
      <c r="E44" s="1">
        <f t="shared" si="0"/>
        <v>0.22727272727272727</v>
      </c>
    </row>
    <row r="45" spans="2:5" x14ac:dyDescent="0.3">
      <c r="B45">
        <v>5</v>
      </c>
      <c r="C45">
        <v>16</v>
      </c>
      <c r="D45">
        <v>1</v>
      </c>
      <c r="E45" s="1">
        <f t="shared" si="0"/>
        <v>0.22727272727272727</v>
      </c>
    </row>
    <row r="46" spans="2:5" x14ac:dyDescent="0.3">
      <c r="B46">
        <v>6</v>
      </c>
      <c r="C46">
        <v>16</v>
      </c>
      <c r="D46">
        <v>1</v>
      </c>
      <c r="E46" s="1">
        <f t="shared" si="0"/>
        <v>0.2608695652173913</v>
      </c>
    </row>
    <row r="47" spans="2:5" x14ac:dyDescent="0.3">
      <c r="B47">
        <v>6</v>
      </c>
      <c r="C47">
        <v>16</v>
      </c>
      <c r="D47">
        <v>1</v>
      </c>
      <c r="E47" s="1">
        <f t="shared" si="0"/>
        <v>0.2608695652173913</v>
      </c>
    </row>
    <row r="48" spans="2:5" x14ac:dyDescent="0.3">
      <c r="B48">
        <v>6</v>
      </c>
      <c r="C48">
        <v>17</v>
      </c>
      <c r="D48">
        <v>1</v>
      </c>
      <c r="E48" s="1">
        <f t="shared" si="0"/>
        <v>0.25</v>
      </c>
    </row>
    <row r="49" spans="2:5" x14ac:dyDescent="0.3">
      <c r="B49">
        <v>6</v>
      </c>
      <c r="C49">
        <v>17</v>
      </c>
      <c r="D49">
        <v>1</v>
      </c>
      <c r="E49" s="1">
        <f t="shared" si="0"/>
        <v>0.25</v>
      </c>
    </row>
    <row r="50" spans="2:5" x14ac:dyDescent="0.3">
      <c r="B50">
        <v>6</v>
      </c>
      <c r="C50">
        <v>18</v>
      </c>
      <c r="D50">
        <v>1</v>
      </c>
      <c r="E50" s="1">
        <f t="shared" si="0"/>
        <v>0.24</v>
      </c>
    </row>
    <row r="51" spans="2:5" x14ac:dyDescent="0.3">
      <c r="B51">
        <v>6</v>
      </c>
      <c r="C51">
        <v>18</v>
      </c>
      <c r="D51">
        <v>1</v>
      </c>
      <c r="E51" s="1">
        <f t="shared" si="0"/>
        <v>0.24</v>
      </c>
    </row>
    <row r="52" spans="2:5" x14ac:dyDescent="0.3">
      <c r="B52">
        <v>6</v>
      </c>
      <c r="C52">
        <v>19</v>
      </c>
      <c r="D52">
        <v>1</v>
      </c>
      <c r="E52" s="1">
        <f t="shared" si="0"/>
        <v>0.23076923076923078</v>
      </c>
    </row>
    <row r="53" spans="2:5" x14ac:dyDescent="0.3">
      <c r="B53">
        <v>6</v>
      </c>
      <c r="C53">
        <v>19</v>
      </c>
      <c r="D53">
        <v>1</v>
      </c>
      <c r="E53" s="1">
        <f t="shared" si="0"/>
        <v>0.23076923076923078</v>
      </c>
    </row>
    <row r="54" spans="2:5" x14ac:dyDescent="0.3">
      <c r="B54">
        <v>6</v>
      </c>
      <c r="C54">
        <v>20</v>
      </c>
      <c r="D54">
        <v>1</v>
      </c>
      <c r="E54" s="1">
        <f t="shared" si="0"/>
        <v>0.22222222222222221</v>
      </c>
    </row>
    <row r="55" spans="2:5" x14ac:dyDescent="0.3">
      <c r="B55">
        <v>6</v>
      </c>
      <c r="C55">
        <v>20</v>
      </c>
      <c r="D55">
        <v>1</v>
      </c>
      <c r="E55" s="1">
        <f t="shared" si="0"/>
        <v>0.22222222222222221</v>
      </c>
    </row>
    <row r="56" spans="2:5" x14ac:dyDescent="0.3">
      <c r="B56">
        <v>7</v>
      </c>
      <c r="C56">
        <v>20</v>
      </c>
      <c r="D56">
        <v>1</v>
      </c>
      <c r="E56" s="1">
        <f t="shared" si="0"/>
        <v>0.25</v>
      </c>
    </row>
    <row r="57" spans="2:5" x14ac:dyDescent="0.3">
      <c r="B57">
        <v>7</v>
      </c>
      <c r="C57">
        <v>20</v>
      </c>
      <c r="D57">
        <v>1</v>
      </c>
      <c r="E57" s="1">
        <f t="shared" si="0"/>
        <v>0.25</v>
      </c>
    </row>
    <row r="58" spans="2:5" x14ac:dyDescent="0.3">
      <c r="B58">
        <v>7</v>
      </c>
      <c r="C58">
        <v>21</v>
      </c>
      <c r="D58">
        <v>1</v>
      </c>
      <c r="E58" s="1">
        <f t="shared" si="0"/>
        <v>0.2413793103448276</v>
      </c>
    </row>
    <row r="59" spans="2:5" x14ac:dyDescent="0.3">
      <c r="B59">
        <v>7</v>
      </c>
      <c r="C59">
        <v>21</v>
      </c>
      <c r="D59">
        <v>1</v>
      </c>
      <c r="E59" s="1">
        <f t="shared" si="0"/>
        <v>0.2413793103448276</v>
      </c>
    </row>
    <row r="60" spans="2:5" x14ac:dyDescent="0.3">
      <c r="B60">
        <v>8</v>
      </c>
      <c r="C60">
        <v>21</v>
      </c>
      <c r="D60">
        <v>1</v>
      </c>
      <c r="E60" s="1">
        <f t="shared" si="0"/>
        <v>0.26666666666666666</v>
      </c>
    </row>
    <row r="61" spans="2:5" x14ac:dyDescent="0.3">
      <c r="B61">
        <v>8</v>
      </c>
      <c r="C61">
        <v>21</v>
      </c>
      <c r="D61">
        <v>1</v>
      </c>
      <c r="E61" s="1">
        <f t="shared" si="0"/>
        <v>0.26666666666666666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9"/>
  <sheetViews>
    <sheetView topLeftCell="A16" workbookViewId="0">
      <selection activeCell="O19" sqref="O19"/>
    </sheetView>
  </sheetViews>
  <sheetFormatPr defaultRowHeight="16.5" x14ac:dyDescent="0.3"/>
  <sheetData>
    <row r="2" spans="2:5" x14ac:dyDescent="0.3">
      <c r="B2">
        <v>1</v>
      </c>
      <c r="C2">
        <v>0</v>
      </c>
      <c r="D2">
        <v>0</v>
      </c>
      <c r="E2" s="1">
        <f>B2/(B2+C2+D2)</f>
        <v>1</v>
      </c>
    </row>
    <row r="3" spans="2:5" x14ac:dyDescent="0.3">
      <c r="B3">
        <v>1</v>
      </c>
      <c r="C3">
        <v>0</v>
      </c>
      <c r="D3">
        <v>0</v>
      </c>
      <c r="E3" s="1">
        <f t="shared" ref="E3:E66" si="0">B3/(B3+C3+D3)</f>
        <v>1</v>
      </c>
    </row>
    <row r="4" spans="2:5" x14ac:dyDescent="0.3">
      <c r="B4">
        <v>2</v>
      </c>
      <c r="C4">
        <v>0</v>
      </c>
      <c r="D4">
        <v>0</v>
      </c>
      <c r="E4" s="1">
        <f t="shared" si="0"/>
        <v>1</v>
      </c>
    </row>
    <row r="5" spans="2:5" x14ac:dyDescent="0.3">
      <c r="B5">
        <v>2</v>
      </c>
      <c r="C5">
        <v>0</v>
      </c>
      <c r="D5">
        <v>0</v>
      </c>
      <c r="E5" s="1">
        <f t="shared" si="0"/>
        <v>1</v>
      </c>
    </row>
    <row r="6" spans="2:5" x14ac:dyDescent="0.3">
      <c r="B6">
        <v>3</v>
      </c>
      <c r="C6">
        <v>0</v>
      </c>
      <c r="D6">
        <v>0</v>
      </c>
      <c r="E6" s="1">
        <f t="shared" si="0"/>
        <v>1</v>
      </c>
    </row>
    <row r="7" spans="2:5" x14ac:dyDescent="0.3">
      <c r="B7">
        <v>3</v>
      </c>
      <c r="C7">
        <v>0</v>
      </c>
      <c r="D7">
        <v>0</v>
      </c>
      <c r="E7" s="1">
        <f t="shared" si="0"/>
        <v>1</v>
      </c>
    </row>
    <row r="8" spans="2:5" x14ac:dyDescent="0.3">
      <c r="B8">
        <v>4</v>
      </c>
      <c r="C8">
        <v>0</v>
      </c>
      <c r="D8">
        <v>0</v>
      </c>
      <c r="E8" s="1">
        <f t="shared" si="0"/>
        <v>1</v>
      </c>
    </row>
    <row r="9" spans="2:5" x14ac:dyDescent="0.3">
      <c r="B9">
        <v>4</v>
      </c>
      <c r="C9">
        <v>0</v>
      </c>
      <c r="D9">
        <v>0</v>
      </c>
      <c r="E9" s="1">
        <f t="shared" si="0"/>
        <v>1</v>
      </c>
    </row>
    <row r="10" spans="2:5" x14ac:dyDescent="0.3">
      <c r="B10">
        <v>5</v>
      </c>
      <c r="C10">
        <v>0</v>
      </c>
      <c r="D10">
        <v>0</v>
      </c>
      <c r="E10" s="1">
        <f t="shared" si="0"/>
        <v>1</v>
      </c>
    </row>
    <row r="11" spans="2:5" x14ac:dyDescent="0.3">
      <c r="B11">
        <v>5</v>
      </c>
      <c r="C11">
        <v>0</v>
      </c>
      <c r="D11">
        <v>0</v>
      </c>
      <c r="E11" s="1">
        <f t="shared" si="0"/>
        <v>1</v>
      </c>
    </row>
    <row r="12" spans="2:5" x14ac:dyDescent="0.3">
      <c r="B12">
        <v>6</v>
      </c>
      <c r="C12">
        <v>0</v>
      </c>
      <c r="D12">
        <v>0</v>
      </c>
      <c r="E12" s="1">
        <f t="shared" si="0"/>
        <v>1</v>
      </c>
    </row>
    <row r="13" spans="2:5" x14ac:dyDescent="0.3">
      <c r="B13">
        <v>6</v>
      </c>
      <c r="C13">
        <v>0</v>
      </c>
      <c r="D13">
        <v>0</v>
      </c>
      <c r="E13" s="1">
        <f t="shared" si="0"/>
        <v>1</v>
      </c>
    </row>
    <row r="14" spans="2:5" x14ac:dyDescent="0.3">
      <c r="B14">
        <v>7</v>
      </c>
      <c r="C14">
        <v>0</v>
      </c>
      <c r="D14">
        <v>0</v>
      </c>
      <c r="E14" s="1">
        <f t="shared" si="0"/>
        <v>1</v>
      </c>
    </row>
    <row r="15" spans="2:5" x14ac:dyDescent="0.3">
      <c r="B15">
        <v>7</v>
      </c>
      <c r="C15">
        <v>0</v>
      </c>
      <c r="D15">
        <v>0</v>
      </c>
      <c r="E15" s="1">
        <f t="shared" si="0"/>
        <v>1</v>
      </c>
    </row>
    <row r="16" spans="2:5" x14ac:dyDescent="0.3">
      <c r="B16">
        <v>8</v>
      </c>
      <c r="C16">
        <v>0</v>
      </c>
      <c r="D16">
        <v>0</v>
      </c>
      <c r="E16" s="1">
        <f t="shared" si="0"/>
        <v>1</v>
      </c>
    </row>
    <row r="17" spans="2:5" x14ac:dyDescent="0.3">
      <c r="B17">
        <v>8</v>
      </c>
      <c r="C17">
        <v>0</v>
      </c>
      <c r="D17">
        <v>0</v>
      </c>
      <c r="E17" s="1">
        <f t="shared" si="0"/>
        <v>1</v>
      </c>
    </row>
    <row r="18" spans="2:5" x14ac:dyDescent="0.3">
      <c r="B18">
        <v>9</v>
      </c>
      <c r="C18">
        <v>0</v>
      </c>
      <c r="D18">
        <v>0</v>
      </c>
      <c r="E18" s="1">
        <f t="shared" si="0"/>
        <v>1</v>
      </c>
    </row>
    <row r="19" spans="2:5" x14ac:dyDescent="0.3">
      <c r="B19">
        <v>9</v>
      </c>
      <c r="C19">
        <v>0</v>
      </c>
      <c r="D19">
        <v>0</v>
      </c>
      <c r="E19" s="1">
        <f t="shared" si="0"/>
        <v>1</v>
      </c>
    </row>
    <row r="20" spans="2:5" x14ac:dyDescent="0.3">
      <c r="B20">
        <v>10</v>
      </c>
      <c r="C20">
        <v>0</v>
      </c>
      <c r="D20">
        <v>0</v>
      </c>
      <c r="E20" s="1">
        <f t="shared" si="0"/>
        <v>1</v>
      </c>
    </row>
    <row r="21" spans="2:5" x14ac:dyDescent="0.3">
      <c r="B21">
        <v>10</v>
      </c>
      <c r="C21">
        <v>0</v>
      </c>
      <c r="D21">
        <v>0</v>
      </c>
      <c r="E21" s="1">
        <f t="shared" si="0"/>
        <v>1</v>
      </c>
    </row>
    <row r="22" spans="2:5" x14ac:dyDescent="0.3">
      <c r="B22">
        <v>11</v>
      </c>
      <c r="C22">
        <v>0</v>
      </c>
      <c r="D22">
        <v>0</v>
      </c>
      <c r="E22" s="1">
        <f t="shared" si="0"/>
        <v>1</v>
      </c>
    </row>
    <row r="23" spans="2:5" x14ac:dyDescent="0.3">
      <c r="B23">
        <v>11</v>
      </c>
      <c r="C23">
        <v>0</v>
      </c>
      <c r="D23">
        <v>0</v>
      </c>
      <c r="E23" s="1">
        <f t="shared" si="0"/>
        <v>1</v>
      </c>
    </row>
    <row r="24" spans="2:5" x14ac:dyDescent="0.3">
      <c r="B24">
        <v>12</v>
      </c>
      <c r="C24">
        <v>0</v>
      </c>
      <c r="D24">
        <v>0</v>
      </c>
      <c r="E24" s="1">
        <f t="shared" si="0"/>
        <v>1</v>
      </c>
    </row>
    <row r="25" spans="2:5" x14ac:dyDescent="0.3">
      <c r="B25">
        <v>12</v>
      </c>
      <c r="C25">
        <v>0</v>
      </c>
      <c r="D25">
        <v>0</v>
      </c>
      <c r="E25" s="1">
        <f t="shared" si="0"/>
        <v>1</v>
      </c>
    </row>
    <row r="26" spans="2:5" x14ac:dyDescent="0.3">
      <c r="B26">
        <v>12</v>
      </c>
      <c r="C26">
        <v>1</v>
      </c>
      <c r="D26">
        <v>0</v>
      </c>
      <c r="E26" s="1">
        <f t="shared" si="0"/>
        <v>0.92307692307692313</v>
      </c>
    </row>
    <row r="27" spans="2:5" x14ac:dyDescent="0.3">
      <c r="B27">
        <v>12</v>
      </c>
      <c r="C27">
        <v>1</v>
      </c>
      <c r="D27">
        <v>0</v>
      </c>
      <c r="E27" s="1">
        <f t="shared" si="0"/>
        <v>0.92307692307692313</v>
      </c>
    </row>
    <row r="28" spans="2:5" x14ac:dyDescent="0.3">
      <c r="B28">
        <v>13</v>
      </c>
      <c r="C28">
        <v>1</v>
      </c>
      <c r="D28">
        <v>0</v>
      </c>
      <c r="E28" s="1">
        <f t="shared" si="0"/>
        <v>0.9285714285714286</v>
      </c>
    </row>
    <row r="29" spans="2:5" x14ac:dyDescent="0.3">
      <c r="B29">
        <v>13</v>
      </c>
      <c r="C29">
        <v>1</v>
      </c>
      <c r="D29">
        <v>0</v>
      </c>
      <c r="E29" s="1">
        <f t="shared" si="0"/>
        <v>0.9285714285714286</v>
      </c>
    </row>
    <row r="30" spans="2:5" x14ac:dyDescent="0.3">
      <c r="B30">
        <v>14</v>
      </c>
      <c r="C30">
        <v>1</v>
      </c>
      <c r="D30">
        <v>0</v>
      </c>
      <c r="E30" s="1">
        <f t="shared" si="0"/>
        <v>0.93333333333333335</v>
      </c>
    </row>
    <row r="31" spans="2:5" x14ac:dyDescent="0.3">
      <c r="B31">
        <v>14</v>
      </c>
      <c r="C31">
        <v>1</v>
      </c>
      <c r="D31">
        <v>0</v>
      </c>
      <c r="E31" s="1">
        <f t="shared" si="0"/>
        <v>0.93333333333333335</v>
      </c>
    </row>
    <row r="32" spans="2:5" x14ac:dyDescent="0.3">
      <c r="B32">
        <v>15</v>
      </c>
      <c r="C32">
        <v>1</v>
      </c>
      <c r="D32">
        <v>0</v>
      </c>
      <c r="E32" s="1">
        <f t="shared" si="0"/>
        <v>0.9375</v>
      </c>
    </row>
    <row r="33" spans="2:5" x14ac:dyDescent="0.3">
      <c r="B33">
        <v>15</v>
      </c>
      <c r="C33">
        <v>1</v>
      </c>
      <c r="D33">
        <v>0</v>
      </c>
      <c r="E33" s="1">
        <f t="shared" si="0"/>
        <v>0.9375</v>
      </c>
    </row>
    <row r="34" spans="2:5" x14ac:dyDescent="0.3">
      <c r="B34">
        <v>15</v>
      </c>
      <c r="C34">
        <v>1</v>
      </c>
      <c r="D34">
        <v>1</v>
      </c>
      <c r="E34" s="1">
        <f t="shared" si="0"/>
        <v>0.88235294117647056</v>
      </c>
    </row>
    <row r="35" spans="2:5" x14ac:dyDescent="0.3">
      <c r="B35">
        <v>15</v>
      </c>
      <c r="C35">
        <v>1</v>
      </c>
      <c r="D35">
        <v>1</v>
      </c>
      <c r="E35" s="1">
        <f t="shared" si="0"/>
        <v>0.88235294117647056</v>
      </c>
    </row>
    <row r="36" spans="2:5" x14ac:dyDescent="0.3">
      <c r="B36">
        <v>15</v>
      </c>
      <c r="C36">
        <v>2</v>
      </c>
      <c r="D36">
        <v>1</v>
      </c>
      <c r="E36" s="1">
        <f t="shared" si="0"/>
        <v>0.83333333333333337</v>
      </c>
    </row>
    <row r="37" spans="2:5" x14ac:dyDescent="0.3">
      <c r="B37">
        <v>15</v>
      </c>
      <c r="C37">
        <v>2</v>
      </c>
      <c r="D37">
        <v>1</v>
      </c>
      <c r="E37" s="1">
        <f t="shared" si="0"/>
        <v>0.83333333333333337</v>
      </c>
    </row>
    <row r="38" spans="2:5" x14ac:dyDescent="0.3">
      <c r="B38">
        <v>16</v>
      </c>
      <c r="C38">
        <v>2</v>
      </c>
      <c r="D38">
        <v>1</v>
      </c>
      <c r="E38" s="1">
        <f t="shared" si="0"/>
        <v>0.84210526315789469</v>
      </c>
    </row>
    <row r="39" spans="2:5" x14ac:dyDescent="0.3">
      <c r="B39">
        <v>16</v>
      </c>
      <c r="C39">
        <v>2</v>
      </c>
      <c r="D39">
        <v>1</v>
      </c>
      <c r="E39" s="1">
        <f t="shared" si="0"/>
        <v>0.84210526315789469</v>
      </c>
    </row>
    <row r="40" spans="2:5" x14ac:dyDescent="0.3">
      <c r="B40">
        <v>17</v>
      </c>
      <c r="C40">
        <v>2</v>
      </c>
      <c r="D40">
        <v>1</v>
      </c>
      <c r="E40" s="1">
        <f t="shared" si="0"/>
        <v>0.85</v>
      </c>
    </row>
    <row r="41" spans="2:5" x14ac:dyDescent="0.3">
      <c r="B41">
        <v>17</v>
      </c>
      <c r="C41">
        <v>2</v>
      </c>
      <c r="D41">
        <v>1</v>
      </c>
      <c r="E41" s="1">
        <f t="shared" si="0"/>
        <v>0.85</v>
      </c>
    </row>
    <row r="42" spans="2:5" x14ac:dyDescent="0.3">
      <c r="B42">
        <v>18</v>
      </c>
      <c r="C42">
        <v>2</v>
      </c>
      <c r="D42">
        <v>1</v>
      </c>
      <c r="E42" s="1">
        <f t="shared" si="0"/>
        <v>0.8571428571428571</v>
      </c>
    </row>
    <row r="43" spans="2:5" x14ac:dyDescent="0.3">
      <c r="B43">
        <v>18</v>
      </c>
      <c r="C43">
        <v>2</v>
      </c>
      <c r="D43">
        <v>1</v>
      </c>
      <c r="E43" s="1">
        <f t="shared" si="0"/>
        <v>0.8571428571428571</v>
      </c>
    </row>
    <row r="44" spans="2:5" x14ac:dyDescent="0.3">
      <c r="B44">
        <v>19</v>
      </c>
      <c r="C44">
        <v>2</v>
      </c>
      <c r="D44">
        <v>1</v>
      </c>
      <c r="E44" s="1">
        <f t="shared" si="0"/>
        <v>0.86363636363636365</v>
      </c>
    </row>
    <row r="45" spans="2:5" x14ac:dyDescent="0.3">
      <c r="B45">
        <v>19</v>
      </c>
      <c r="C45">
        <v>2</v>
      </c>
      <c r="D45">
        <v>1</v>
      </c>
      <c r="E45" s="1">
        <f t="shared" si="0"/>
        <v>0.86363636363636365</v>
      </c>
    </row>
    <row r="46" spans="2:5" x14ac:dyDescent="0.3">
      <c r="B46">
        <v>20</v>
      </c>
      <c r="C46">
        <v>2</v>
      </c>
      <c r="D46">
        <v>1</v>
      </c>
      <c r="E46" s="1">
        <f t="shared" si="0"/>
        <v>0.86956521739130432</v>
      </c>
    </row>
    <row r="47" spans="2:5" x14ac:dyDescent="0.3">
      <c r="B47">
        <v>20</v>
      </c>
      <c r="C47">
        <v>2</v>
      </c>
      <c r="D47">
        <v>1</v>
      </c>
      <c r="E47" s="1">
        <f t="shared" si="0"/>
        <v>0.86956521739130432</v>
      </c>
    </row>
    <row r="48" spans="2:5" x14ac:dyDescent="0.3">
      <c r="B48">
        <v>21</v>
      </c>
      <c r="C48">
        <v>2</v>
      </c>
      <c r="D48">
        <v>1</v>
      </c>
      <c r="E48" s="1">
        <f t="shared" si="0"/>
        <v>0.875</v>
      </c>
    </row>
    <row r="49" spans="2:5" x14ac:dyDescent="0.3">
      <c r="B49">
        <v>21</v>
      </c>
      <c r="C49">
        <v>2</v>
      </c>
      <c r="D49">
        <v>1</v>
      </c>
      <c r="E49" s="1">
        <f t="shared" si="0"/>
        <v>0.875</v>
      </c>
    </row>
    <row r="50" spans="2:5" x14ac:dyDescent="0.3">
      <c r="B50">
        <v>22</v>
      </c>
      <c r="C50">
        <v>2</v>
      </c>
      <c r="D50">
        <v>1</v>
      </c>
      <c r="E50" s="1">
        <f t="shared" si="0"/>
        <v>0.88</v>
      </c>
    </row>
    <row r="51" spans="2:5" x14ac:dyDescent="0.3">
      <c r="B51">
        <v>22</v>
      </c>
      <c r="C51">
        <v>2</v>
      </c>
      <c r="D51">
        <v>1</v>
      </c>
      <c r="E51" s="1">
        <f t="shared" si="0"/>
        <v>0.88</v>
      </c>
    </row>
    <row r="52" spans="2:5" x14ac:dyDescent="0.3">
      <c r="B52">
        <v>23</v>
      </c>
      <c r="C52">
        <v>2</v>
      </c>
      <c r="D52">
        <v>1</v>
      </c>
      <c r="E52" s="1">
        <f t="shared" si="0"/>
        <v>0.88461538461538458</v>
      </c>
    </row>
    <row r="53" spans="2:5" x14ac:dyDescent="0.3">
      <c r="B53">
        <v>23</v>
      </c>
      <c r="C53">
        <v>2</v>
      </c>
      <c r="D53">
        <v>1</v>
      </c>
      <c r="E53" s="1">
        <f t="shared" si="0"/>
        <v>0.88461538461538458</v>
      </c>
    </row>
    <row r="54" spans="2:5" x14ac:dyDescent="0.3">
      <c r="B54">
        <v>24</v>
      </c>
      <c r="C54">
        <v>2</v>
      </c>
      <c r="D54">
        <v>1</v>
      </c>
      <c r="E54" s="1">
        <f t="shared" si="0"/>
        <v>0.88888888888888884</v>
      </c>
    </row>
    <row r="55" spans="2:5" x14ac:dyDescent="0.3">
      <c r="B55">
        <v>24</v>
      </c>
      <c r="C55">
        <v>2</v>
      </c>
      <c r="D55">
        <v>1</v>
      </c>
      <c r="E55" s="1">
        <f t="shared" si="0"/>
        <v>0.88888888888888884</v>
      </c>
    </row>
    <row r="56" spans="2:5" x14ac:dyDescent="0.3">
      <c r="B56">
        <v>25</v>
      </c>
      <c r="C56">
        <v>2</v>
      </c>
      <c r="D56">
        <v>1</v>
      </c>
      <c r="E56" s="1">
        <f t="shared" si="0"/>
        <v>0.8928571428571429</v>
      </c>
    </row>
    <row r="57" spans="2:5" x14ac:dyDescent="0.3">
      <c r="B57">
        <v>25</v>
      </c>
      <c r="C57">
        <v>2</v>
      </c>
      <c r="D57">
        <v>1</v>
      </c>
      <c r="E57" s="1">
        <f t="shared" si="0"/>
        <v>0.8928571428571429</v>
      </c>
    </row>
    <row r="58" spans="2:5" x14ac:dyDescent="0.3">
      <c r="B58">
        <v>26</v>
      </c>
      <c r="C58">
        <v>2</v>
      </c>
      <c r="D58">
        <v>1</v>
      </c>
      <c r="E58" s="1">
        <f t="shared" si="0"/>
        <v>0.89655172413793105</v>
      </c>
    </row>
    <row r="59" spans="2:5" x14ac:dyDescent="0.3">
      <c r="B59">
        <v>26</v>
      </c>
      <c r="C59">
        <v>2</v>
      </c>
      <c r="D59">
        <v>1</v>
      </c>
      <c r="E59" s="1">
        <f t="shared" si="0"/>
        <v>0.89655172413793105</v>
      </c>
    </row>
    <row r="60" spans="2:5" x14ac:dyDescent="0.3">
      <c r="B60">
        <v>27</v>
      </c>
      <c r="C60">
        <v>2</v>
      </c>
      <c r="D60">
        <v>1</v>
      </c>
      <c r="E60" s="1">
        <f t="shared" si="0"/>
        <v>0.9</v>
      </c>
    </row>
    <row r="61" spans="2:5" x14ac:dyDescent="0.3">
      <c r="B61">
        <v>27</v>
      </c>
      <c r="C61">
        <v>2</v>
      </c>
      <c r="D61">
        <v>1</v>
      </c>
      <c r="E61" s="1">
        <f t="shared" si="0"/>
        <v>0.9</v>
      </c>
    </row>
    <row r="62" spans="2:5" x14ac:dyDescent="0.3">
      <c r="B62">
        <v>28</v>
      </c>
      <c r="C62">
        <v>2</v>
      </c>
      <c r="D62">
        <v>1</v>
      </c>
      <c r="E62" s="1">
        <f t="shared" si="0"/>
        <v>0.90322580645161288</v>
      </c>
    </row>
    <row r="63" spans="2:5" x14ac:dyDescent="0.3">
      <c r="B63">
        <v>28</v>
      </c>
      <c r="C63">
        <v>2</v>
      </c>
      <c r="D63">
        <v>1</v>
      </c>
      <c r="E63" s="1">
        <f t="shared" si="0"/>
        <v>0.90322580645161288</v>
      </c>
    </row>
    <row r="64" spans="2:5" x14ac:dyDescent="0.3">
      <c r="B64">
        <v>29</v>
      </c>
      <c r="C64">
        <v>2</v>
      </c>
      <c r="D64">
        <v>1</v>
      </c>
      <c r="E64" s="1">
        <f t="shared" si="0"/>
        <v>0.90625</v>
      </c>
    </row>
    <row r="65" spans="2:5" x14ac:dyDescent="0.3">
      <c r="B65">
        <v>29</v>
      </c>
      <c r="C65">
        <v>2</v>
      </c>
      <c r="D65">
        <v>1</v>
      </c>
      <c r="E65" s="1">
        <f t="shared" si="0"/>
        <v>0.90625</v>
      </c>
    </row>
    <row r="66" spans="2:5" x14ac:dyDescent="0.3">
      <c r="B66">
        <v>30</v>
      </c>
      <c r="C66">
        <v>2</v>
      </c>
      <c r="D66">
        <v>1</v>
      </c>
      <c r="E66" s="1">
        <f t="shared" si="0"/>
        <v>0.90909090909090906</v>
      </c>
    </row>
    <row r="67" spans="2:5" x14ac:dyDescent="0.3">
      <c r="B67">
        <v>30</v>
      </c>
      <c r="C67">
        <v>2</v>
      </c>
      <c r="D67">
        <v>1</v>
      </c>
      <c r="E67" s="1">
        <f t="shared" ref="E67:E130" si="1">B67/(B67+C67+D67)</f>
        <v>0.90909090909090906</v>
      </c>
    </row>
    <row r="68" spans="2:5" x14ac:dyDescent="0.3">
      <c r="B68">
        <v>31</v>
      </c>
      <c r="C68">
        <v>2</v>
      </c>
      <c r="D68">
        <v>1</v>
      </c>
      <c r="E68" s="1">
        <f t="shared" si="1"/>
        <v>0.91176470588235292</v>
      </c>
    </row>
    <row r="69" spans="2:5" x14ac:dyDescent="0.3">
      <c r="B69">
        <v>31</v>
      </c>
      <c r="C69">
        <v>2</v>
      </c>
      <c r="D69">
        <v>1</v>
      </c>
      <c r="E69" s="1">
        <f t="shared" si="1"/>
        <v>0.91176470588235292</v>
      </c>
    </row>
    <row r="70" spans="2:5" x14ac:dyDescent="0.3">
      <c r="B70">
        <v>32</v>
      </c>
      <c r="C70">
        <v>2</v>
      </c>
      <c r="D70">
        <v>1</v>
      </c>
      <c r="E70" s="1">
        <f t="shared" si="1"/>
        <v>0.91428571428571426</v>
      </c>
    </row>
    <row r="71" spans="2:5" x14ac:dyDescent="0.3">
      <c r="B71">
        <v>32</v>
      </c>
      <c r="C71">
        <v>2</v>
      </c>
      <c r="D71">
        <v>1</v>
      </c>
      <c r="E71" s="1">
        <f t="shared" si="1"/>
        <v>0.91428571428571426</v>
      </c>
    </row>
    <row r="72" spans="2:5" x14ac:dyDescent="0.3">
      <c r="B72">
        <v>33</v>
      </c>
      <c r="C72">
        <v>2</v>
      </c>
      <c r="D72">
        <v>1</v>
      </c>
      <c r="E72" s="1">
        <f t="shared" si="1"/>
        <v>0.91666666666666663</v>
      </c>
    </row>
    <row r="73" spans="2:5" x14ac:dyDescent="0.3">
      <c r="B73">
        <v>33</v>
      </c>
      <c r="C73">
        <v>2</v>
      </c>
      <c r="D73">
        <v>1</v>
      </c>
      <c r="E73" s="1">
        <f t="shared" si="1"/>
        <v>0.91666666666666663</v>
      </c>
    </row>
    <row r="74" spans="2:5" x14ac:dyDescent="0.3">
      <c r="B74">
        <v>34</v>
      </c>
      <c r="C74">
        <v>2</v>
      </c>
      <c r="D74">
        <v>1</v>
      </c>
      <c r="E74" s="1">
        <f t="shared" si="1"/>
        <v>0.91891891891891897</v>
      </c>
    </row>
    <row r="75" spans="2:5" x14ac:dyDescent="0.3">
      <c r="B75">
        <v>34</v>
      </c>
      <c r="C75">
        <v>2</v>
      </c>
      <c r="D75">
        <v>1</v>
      </c>
      <c r="E75" s="1">
        <f t="shared" si="1"/>
        <v>0.91891891891891897</v>
      </c>
    </row>
    <row r="76" spans="2:5" x14ac:dyDescent="0.3">
      <c r="B76">
        <v>35</v>
      </c>
      <c r="C76">
        <v>2</v>
      </c>
      <c r="D76">
        <v>1</v>
      </c>
      <c r="E76" s="1">
        <f t="shared" si="1"/>
        <v>0.92105263157894735</v>
      </c>
    </row>
    <row r="77" spans="2:5" x14ac:dyDescent="0.3">
      <c r="B77">
        <v>35</v>
      </c>
      <c r="C77">
        <v>2</v>
      </c>
      <c r="D77">
        <v>1</v>
      </c>
      <c r="E77" s="1">
        <f t="shared" si="1"/>
        <v>0.92105263157894735</v>
      </c>
    </row>
    <row r="78" spans="2:5" x14ac:dyDescent="0.3">
      <c r="B78">
        <v>36</v>
      </c>
      <c r="C78">
        <v>2</v>
      </c>
      <c r="D78">
        <v>1</v>
      </c>
      <c r="E78" s="1">
        <f t="shared" si="1"/>
        <v>0.92307692307692313</v>
      </c>
    </row>
    <row r="79" spans="2:5" x14ac:dyDescent="0.3">
      <c r="B79">
        <v>36</v>
      </c>
      <c r="C79">
        <v>2</v>
      </c>
      <c r="D79">
        <v>1</v>
      </c>
      <c r="E79" s="1">
        <f t="shared" si="1"/>
        <v>0.92307692307692313</v>
      </c>
    </row>
    <row r="80" spans="2:5" x14ac:dyDescent="0.3">
      <c r="B80">
        <v>37</v>
      </c>
      <c r="C80">
        <v>2</v>
      </c>
      <c r="D80">
        <v>1</v>
      </c>
      <c r="E80" s="1">
        <f t="shared" si="1"/>
        <v>0.92500000000000004</v>
      </c>
    </row>
    <row r="81" spans="2:5" x14ac:dyDescent="0.3">
      <c r="B81">
        <v>37</v>
      </c>
      <c r="C81">
        <v>2</v>
      </c>
      <c r="D81">
        <v>1</v>
      </c>
      <c r="E81" s="1">
        <f t="shared" si="1"/>
        <v>0.92500000000000004</v>
      </c>
    </row>
    <row r="82" spans="2:5" x14ac:dyDescent="0.3">
      <c r="B82">
        <v>38</v>
      </c>
      <c r="C82">
        <v>2</v>
      </c>
      <c r="D82">
        <v>1</v>
      </c>
      <c r="E82" s="1">
        <f t="shared" si="1"/>
        <v>0.92682926829268297</v>
      </c>
    </row>
    <row r="83" spans="2:5" x14ac:dyDescent="0.3">
      <c r="B83">
        <v>38</v>
      </c>
      <c r="C83">
        <v>2</v>
      </c>
      <c r="D83">
        <v>1</v>
      </c>
      <c r="E83" s="1">
        <f t="shared" si="1"/>
        <v>0.92682926829268297</v>
      </c>
    </row>
    <row r="84" spans="2:5" x14ac:dyDescent="0.3">
      <c r="B84">
        <v>39</v>
      </c>
      <c r="C84">
        <v>2</v>
      </c>
      <c r="D84">
        <v>1</v>
      </c>
      <c r="E84" s="1">
        <f t="shared" si="1"/>
        <v>0.9285714285714286</v>
      </c>
    </row>
    <row r="85" spans="2:5" x14ac:dyDescent="0.3">
      <c r="B85">
        <v>39</v>
      </c>
      <c r="C85">
        <v>2</v>
      </c>
      <c r="D85">
        <v>1</v>
      </c>
      <c r="E85" s="1">
        <f t="shared" si="1"/>
        <v>0.9285714285714286</v>
      </c>
    </row>
    <row r="86" spans="2:5" x14ac:dyDescent="0.3">
      <c r="B86">
        <v>39</v>
      </c>
      <c r="C86">
        <v>2</v>
      </c>
      <c r="D86">
        <v>2</v>
      </c>
      <c r="E86" s="1">
        <f t="shared" si="1"/>
        <v>0.90697674418604646</v>
      </c>
    </row>
    <row r="87" spans="2:5" x14ac:dyDescent="0.3">
      <c r="B87">
        <v>39</v>
      </c>
      <c r="C87">
        <v>2</v>
      </c>
      <c r="D87">
        <v>2</v>
      </c>
      <c r="E87" s="1">
        <f t="shared" si="1"/>
        <v>0.90697674418604646</v>
      </c>
    </row>
    <row r="88" spans="2:5" x14ac:dyDescent="0.3">
      <c r="B88">
        <v>40</v>
      </c>
      <c r="C88">
        <v>2</v>
      </c>
      <c r="D88">
        <v>2</v>
      </c>
      <c r="E88" s="1">
        <f t="shared" si="1"/>
        <v>0.90909090909090906</v>
      </c>
    </row>
    <row r="89" spans="2:5" x14ac:dyDescent="0.3">
      <c r="B89">
        <v>40</v>
      </c>
      <c r="C89">
        <v>2</v>
      </c>
      <c r="D89">
        <v>2</v>
      </c>
      <c r="E89" s="1">
        <f t="shared" si="1"/>
        <v>0.90909090909090906</v>
      </c>
    </row>
    <row r="90" spans="2:5" x14ac:dyDescent="0.3">
      <c r="B90">
        <v>40</v>
      </c>
      <c r="C90">
        <v>3</v>
      </c>
      <c r="D90">
        <v>2</v>
      </c>
      <c r="E90" s="1">
        <f t="shared" si="1"/>
        <v>0.88888888888888884</v>
      </c>
    </row>
    <row r="91" spans="2:5" x14ac:dyDescent="0.3">
      <c r="B91">
        <v>40</v>
      </c>
      <c r="C91">
        <v>3</v>
      </c>
      <c r="D91">
        <v>2</v>
      </c>
      <c r="E91" s="1">
        <f t="shared" si="1"/>
        <v>0.88888888888888884</v>
      </c>
    </row>
    <row r="92" spans="2:5" x14ac:dyDescent="0.3">
      <c r="B92">
        <v>41</v>
      </c>
      <c r="C92">
        <v>3</v>
      </c>
      <c r="D92">
        <v>2</v>
      </c>
      <c r="E92" s="1">
        <f t="shared" si="1"/>
        <v>0.89130434782608692</v>
      </c>
    </row>
    <row r="93" spans="2:5" x14ac:dyDescent="0.3">
      <c r="B93">
        <v>41</v>
      </c>
      <c r="C93">
        <v>3</v>
      </c>
      <c r="D93">
        <v>2</v>
      </c>
      <c r="E93" s="1">
        <f t="shared" si="1"/>
        <v>0.89130434782608692</v>
      </c>
    </row>
    <row r="94" spans="2:5" x14ac:dyDescent="0.3">
      <c r="B94">
        <v>42</v>
      </c>
      <c r="C94">
        <v>3</v>
      </c>
      <c r="D94">
        <v>2</v>
      </c>
      <c r="E94" s="1">
        <f t="shared" si="1"/>
        <v>0.8936170212765957</v>
      </c>
    </row>
    <row r="95" spans="2:5" x14ac:dyDescent="0.3">
      <c r="B95">
        <v>42</v>
      </c>
      <c r="C95">
        <v>3</v>
      </c>
      <c r="D95">
        <v>2</v>
      </c>
      <c r="E95" s="1">
        <f t="shared" si="1"/>
        <v>0.8936170212765957</v>
      </c>
    </row>
    <row r="96" spans="2:5" x14ac:dyDescent="0.3">
      <c r="B96">
        <v>42</v>
      </c>
      <c r="C96">
        <v>4</v>
      </c>
      <c r="D96">
        <v>2</v>
      </c>
      <c r="E96" s="1">
        <f t="shared" si="1"/>
        <v>0.875</v>
      </c>
    </row>
    <row r="97" spans="2:5" x14ac:dyDescent="0.3">
      <c r="B97">
        <v>42</v>
      </c>
      <c r="C97">
        <v>4</v>
      </c>
      <c r="D97">
        <v>2</v>
      </c>
      <c r="E97" s="1">
        <f t="shared" si="1"/>
        <v>0.875</v>
      </c>
    </row>
    <row r="98" spans="2:5" x14ac:dyDescent="0.3">
      <c r="B98">
        <v>43</v>
      </c>
      <c r="C98">
        <v>4</v>
      </c>
      <c r="D98">
        <v>2</v>
      </c>
      <c r="E98" s="1">
        <f t="shared" si="1"/>
        <v>0.87755102040816324</v>
      </c>
    </row>
    <row r="99" spans="2:5" x14ac:dyDescent="0.3">
      <c r="B99">
        <v>43</v>
      </c>
      <c r="C99">
        <v>4</v>
      </c>
      <c r="D99">
        <v>2</v>
      </c>
      <c r="E99" s="1">
        <f t="shared" si="1"/>
        <v>0.87755102040816324</v>
      </c>
    </row>
    <row r="100" spans="2:5" x14ac:dyDescent="0.3">
      <c r="B100">
        <v>44</v>
      </c>
      <c r="C100">
        <v>4</v>
      </c>
      <c r="D100">
        <v>2</v>
      </c>
      <c r="E100" s="1">
        <f t="shared" si="1"/>
        <v>0.88</v>
      </c>
    </row>
    <row r="101" spans="2:5" x14ac:dyDescent="0.3">
      <c r="B101">
        <v>44</v>
      </c>
      <c r="C101">
        <v>4</v>
      </c>
      <c r="D101">
        <v>2</v>
      </c>
      <c r="E101" s="1">
        <f t="shared" si="1"/>
        <v>0.88</v>
      </c>
    </row>
    <row r="102" spans="2:5" x14ac:dyDescent="0.3">
      <c r="B102">
        <v>45</v>
      </c>
      <c r="C102">
        <v>4</v>
      </c>
      <c r="D102">
        <v>2</v>
      </c>
      <c r="E102" s="1">
        <f t="shared" si="1"/>
        <v>0.88235294117647056</v>
      </c>
    </row>
    <row r="103" spans="2:5" x14ac:dyDescent="0.3">
      <c r="B103">
        <v>45</v>
      </c>
      <c r="C103">
        <v>4</v>
      </c>
      <c r="D103">
        <v>2</v>
      </c>
      <c r="E103" s="1">
        <f t="shared" si="1"/>
        <v>0.88235294117647056</v>
      </c>
    </row>
    <row r="104" spans="2:5" x14ac:dyDescent="0.3">
      <c r="B104">
        <v>46</v>
      </c>
      <c r="C104">
        <v>4</v>
      </c>
      <c r="D104">
        <v>2</v>
      </c>
      <c r="E104" s="1">
        <f t="shared" si="1"/>
        <v>0.88461538461538458</v>
      </c>
    </row>
    <row r="105" spans="2:5" x14ac:dyDescent="0.3">
      <c r="B105">
        <v>46</v>
      </c>
      <c r="C105">
        <v>4</v>
      </c>
      <c r="D105">
        <v>2</v>
      </c>
      <c r="E105" s="1">
        <f t="shared" si="1"/>
        <v>0.88461538461538458</v>
      </c>
    </row>
    <row r="106" spans="2:5" x14ac:dyDescent="0.3">
      <c r="B106">
        <v>47</v>
      </c>
      <c r="C106">
        <v>4</v>
      </c>
      <c r="D106">
        <v>2</v>
      </c>
      <c r="E106" s="1">
        <f t="shared" si="1"/>
        <v>0.8867924528301887</v>
      </c>
    </row>
    <row r="107" spans="2:5" x14ac:dyDescent="0.3">
      <c r="B107">
        <v>47</v>
      </c>
      <c r="C107">
        <v>4</v>
      </c>
      <c r="D107">
        <v>2</v>
      </c>
      <c r="E107" s="1">
        <f t="shared" si="1"/>
        <v>0.8867924528301887</v>
      </c>
    </row>
    <row r="108" spans="2:5" x14ac:dyDescent="0.3">
      <c r="B108">
        <v>48</v>
      </c>
      <c r="C108">
        <v>4</v>
      </c>
      <c r="D108">
        <v>2</v>
      </c>
      <c r="E108" s="1">
        <f t="shared" si="1"/>
        <v>0.88888888888888884</v>
      </c>
    </row>
    <row r="109" spans="2:5" x14ac:dyDescent="0.3">
      <c r="B109">
        <v>48</v>
      </c>
      <c r="C109">
        <v>4</v>
      </c>
      <c r="D109">
        <v>2</v>
      </c>
      <c r="E109" s="1">
        <f t="shared" si="1"/>
        <v>0.88888888888888884</v>
      </c>
    </row>
    <row r="110" spans="2:5" x14ac:dyDescent="0.3">
      <c r="B110">
        <v>49</v>
      </c>
      <c r="C110">
        <v>4</v>
      </c>
      <c r="D110">
        <v>2</v>
      </c>
      <c r="E110" s="1">
        <f t="shared" si="1"/>
        <v>0.89090909090909087</v>
      </c>
    </row>
    <row r="111" spans="2:5" x14ac:dyDescent="0.3">
      <c r="B111">
        <v>49</v>
      </c>
      <c r="C111">
        <v>4</v>
      </c>
      <c r="D111">
        <v>2</v>
      </c>
      <c r="E111" s="1">
        <f t="shared" si="1"/>
        <v>0.89090909090909087</v>
      </c>
    </row>
    <row r="112" spans="2:5" x14ac:dyDescent="0.3">
      <c r="B112">
        <v>50</v>
      </c>
      <c r="C112">
        <v>4</v>
      </c>
      <c r="D112">
        <v>2</v>
      </c>
      <c r="E112" s="1">
        <f t="shared" si="1"/>
        <v>0.8928571428571429</v>
      </c>
    </row>
    <row r="113" spans="2:5" x14ac:dyDescent="0.3">
      <c r="B113">
        <v>50</v>
      </c>
      <c r="C113">
        <v>4</v>
      </c>
      <c r="D113">
        <v>2</v>
      </c>
      <c r="E113" s="1">
        <f t="shared" si="1"/>
        <v>0.8928571428571429</v>
      </c>
    </row>
    <row r="114" spans="2:5" x14ac:dyDescent="0.3">
      <c r="B114">
        <v>51</v>
      </c>
      <c r="C114">
        <v>4</v>
      </c>
      <c r="D114">
        <v>2</v>
      </c>
      <c r="E114" s="1">
        <f t="shared" si="1"/>
        <v>0.89473684210526316</v>
      </c>
    </row>
    <row r="115" spans="2:5" x14ac:dyDescent="0.3">
      <c r="B115">
        <v>51</v>
      </c>
      <c r="C115">
        <v>4</v>
      </c>
      <c r="D115">
        <v>2</v>
      </c>
      <c r="E115" s="1">
        <f t="shared" si="1"/>
        <v>0.89473684210526316</v>
      </c>
    </row>
    <row r="116" spans="2:5" x14ac:dyDescent="0.3">
      <c r="B116">
        <v>52</v>
      </c>
      <c r="C116">
        <v>4</v>
      </c>
      <c r="D116">
        <v>2</v>
      </c>
      <c r="E116" s="1">
        <f t="shared" si="1"/>
        <v>0.89655172413793105</v>
      </c>
    </row>
    <row r="117" spans="2:5" x14ac:dyDescent="0.3">
      <c r="B117">
        <v>52</v>
      </c>
      <c r="C117">
        <v>4</v>
      </c>
      <c r="D117">
        <v>2</v>
      </c>
      <c r="E117" s="1">
        <f t="shared" si="1"/>
        <v>0.89655172413793105</v>
      </c>
    </row>
    <row r="118" spans="2:5" x14ac:dyDescent="0.3">
      <c r="B118">
        <v>53</v>
      </c>
      <c r="C118">
        <v>4</v>
      </c>
      <c r="D118">
        <v>2</v>
      </c>
      <c r="E118" s="1">
        <f t="shared" si="1"/>
        <v>0.89830508474576276</v>
      </c>
    </row>
    <row r="119" spans="2:5" x14ac:dyDescent="0.3">
      <c r="B119">
        <v>53</v>
      </c>
      <c r="C119">
        <v>4</v>
      </c>
      <c r="D119">
        <v>2</v>
      </c>
      <c r="E119" s="1">
        <f t="shared" si="1"/>
        <v>0.89830508474576276</v>
      </c>
    </row>
    <row r="120" spans="2:5" x14ac:dyDescent="0.3">
      <c r="B120">
        <v>54</v>
      </c>
      <c r="C120">
        <v>4</v>
      </c>
      <c r="D120">
        <v>2</v>
      </c>
      <c r="E120" s="1">
        <f t="shared" si="1"/>
        <v>0.9</v>
      </c>
    </row>
    <row r="121" spans="2:5" x14ac:dyDescent="0.3">
      <c r="B121">
        <v>54</v>
      </c>
      <c r="C121">
        <v>4</v>
      </c>
      <c r="D121">
        <v>2</v>
      </c>
      <c r="E121" s="1">
        <f t="shared" si="1"/>
        <v>0.9</v>
      </c>
    </row>
    <row r="122" spans="2:5" x14ac:dyDescent="0.3">
      <c r="B122">
        <v>55</v>
      </c>
      <c r="C122">
        <v>4</v>
      </c>
      <c r="D122">
        <v>2</v>
      </c>
      <c r="E122" s="1">
        <f t="shared" si="1"/>
        <v>0.90163934426229508</v>
      </c>
    </row>
    <row r="123" spans="2:5" x14ac:dyDescent="0.3">
      <c r="B123">
        <v>55</v>
      </c>
      <c r="C123">
        <v>4</v>
      </c>
      <c r="D123">
        <v>2</v>
      </c>
      <c r="E123" s="1">
        <f t="shared" si="1"/>
        <v>0.90163934426229508</v>
      </c>
    </row>
    <row r="124" spans="2:5" x14ac:dyDescent="0.3">
      <c r="B124">
        <v>56</v>
      </c>
      <c r="C124">
        <v>4</v>
      </c>
      <c r="D124">
        <v>2</v>
      </c>
      <c r="E124" s="1">
        <f t="shared" si="1"/>
        <v>0.90322580645161288</v>
      </c>
    </row>
    <row r="125" spans="2:5" x14ac:dyDescent="0.3">
      <c r="B125">
        <v>56</v>
      </c>
      <c r="C125">
        <v>4</v>
      </c>
      <c r="D125">
        <v>2</v>
      </c>
      <c r="E125" s="1">
        <f t="shared" si="1"/>
        <v>0.90322580645161288</v>
      </c>
    </row>
    <row r="126" spans="2:5" x14ac:dyDescent="0.3">
      <c r="B126">
        <v>57</v>
      </c>
      <c r="C126">
        <v>4</v>
      </c>
      <c r="D126">
        <v>2</v>
      </c>
      <c r="E126" s="1">
        <f t="shared" si="1"/>
        <v>0.90476190476190477</v>
      </c>
    </row>
    <row r="127" spans="2:5" x14ac:dyDescent="0.3">
      <c r="B127">
        <v>57</v>
      </c>
      <c r="C127">
        <v>4</v>
      </c>
      <c r="D127">
        <v>2</v>
      </c>
      <c r="E127" s="1">
        <f t="shared" si="1"/>
        <v>0.90476190476190477</v>
      </c>
    </row>
    <row r="128" spans="2:5" x14ac:dyDescent="0.3">
      <c r="B128">
        <v>58</v>
      </c>
      <c r="C128">
        <v>4</v>
      </c>
      <c r="D128">
        <v>2</v>
      </c>
      <c r="E128" s="1">
        <f t="shared" si="1"/>
        <v>0.90625</v>
      </c>
    </row>
    <row r="129" spans="2:5" x14ac:dyDescent="0.3">
      <c r="B129">
        <v>58</v>
      </c>
      <c r="C129">
        <v>4</v>
      </c>
      <c r="D129">
        <v>2</v>
      </c>
      <c r="E129" s="1">
        <f t="shared" si="1"/>
        <v>0.90625</v>
      </c>
    </row>
    <row r="130" spans="2:5" x14ac:dyDescent="0.3">
      <c r="B130">
        <v>59</v>
      </c>
      <c r="C130">
        <v>4</v>
      </c>
      <c r="D130">
        <v>2</v>
      </c>
      <c r="E130" s="1">
        <f t="shared" si="1"/>
        <v>0.90769230769230769</v>
      </c>
    </row>
    <row r="131" spans="2:5" x14ac:dyDescent="0.3">
      <c r="B131">
        <v>59</v>
      </c>
      <c r="C131">
        <v>4</v>
      </c>
      <c r="D131">
        <v>2</v>
      </c>
      <c r="E131" s="1">
        <f t="shared" ref="E131:E139" si="2">B131/(B131+C131+D131)</f>
        <v>0.90769230769230769</v>
      </c>
    </row>
    <row r="132" spans="2:5" x14ac:dyDescent="0.3">
      <c r="B132">
        <v>59</v>
      </c>
      <c r="C132">
        <v>5</v>
      </c>
      <c r="D132">
        <v>2</v>
      </c>
      <c r="E132" s="1">
        <f t="shared" si="2"/>
        <v>0.89393939393939392</v>
      </c>
    </row>
    <row r="133" spans="2:5" x14ac:dyDescent="0.3">
      <c r="B133">
        <v>59</v>
      </c>
      <c r="C133">
        <v>5</v>
      </c>
      <c r="D133">
        <v>2</v>
      </c>
      <c r="E133" s="1">
        <f t="shared" si="2"/>
        <v>0.89393939393939392</v>
      </c>
    </row>
    <row r="134" spans="2:5" x14ac:dyDescent="0.3">
      <c r="B134">
        <v>60</v>
      </c>
      <c r="C134">
        <v>5</v>
      </c>
      <c r="D134">
        <v>2</v>
      </c>
      <c r="E134" s="1">
        <f t="shared" si="2"/>
        <v>0.89552238805970152</v>
      </c>
    </row>
    <row r="135" spans="2:5" x14ac:dyDescent="0.3">
      <c r="B135">
        <v>60</v>
      </c>
      <c r="C135">
        <v>5</v>
      </c>
      <c r="D135">
        <v>2</v>
      </c>
      <c r="E135" s="1">
        <f t="shared" si="2"/>
        <v>0.89552238805970152</v>
      </c>
    </row>
    <row r="136" spans="2:5" x14ac:dyDescent="0.3">
      <c r="B136">
        <v>61</v>
      </c>
      <c r="C136">
        <v>5</v>
      </c>
      <c r="D136">
        <v>2</v>
      </c>
      <c r="E136" s="1">
        <f t="shared" si="2"/>
        <v>0.8970588235294118</v>
      </c>
    </row>
    <row r="137" spans="2:5" x14ac:dyDescent="0.3">
      <c r="B137">
        <v>61</v>
      </c>
      <c r="C137">
        <v>5</v>
      </c>
      <c r="D137">
        <v>2</v>
      </c>
      <c r="E137" s="1">
        <f t="shared" si="2"/>
        <v>0.8970588235294118</v>
      </c>
    </row>
    <row r="138" spans="2:5" x14ac:dyDescent="0.3">
      <c r="B138">
        <v>62</v>
      </c>
      <c r="C138">
        <v>5</v>
      </c>
      <c r="D138">
        <v>2</v>
      </c>
      <c r="E138" s="1">
        <f t="shared" si="2"/>
        <v>0.89855072463768115</v>
      </c>
    </row>
    <row r="139" spans="2:5" x14ac:dyDescent="0.3">
      <c r="B139">
        <v>62</v>
      </c>
      <c r="C139">
        <v>5</v>
      </c>
      <c r="D139">
        <v>2</v>
      </c>
      <c r="E139" s="1">
        <f t="shared" si="2"/>
        <v>0.89855072463768115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2016-06-18T16:36:14Z</dcterms:modified>
</cp:coreProperties>
</file>