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315" windowHeight="8280" activeTab="2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random</a:t>
            </a:r>
            <a:r>
              <a:rPr lang="en-US" altLang="ko-KR" baseline="0"/>
              <a:t> vs random (100000 times)</a:t>
            </a:r>
          </a:p>
          <a:p>
            <a:pPr>
              <a:defRPr/>
            </a:pPr>
            <a:r>
              <a:rPr lang="en-US" altLang="ko-KR" baseline="0"/>
              <a:t>put board</a:t>
            </a:r>
            <a:endParaRPr lang="ko-KR" altLang="en-US"/>
          </a:p>
        </c:rich>
      </c:tx>
      <c:layout/>
      <c:overlay val="1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Sheet1!$A$1:$H$1</c:f>
              <c:numCache>
                <c:formatCode>General</c:formatCode>
                <c:ptCount val="8"/>
                <c:pt idx="0">
                  <c:v>34315</c:v>
                </c:pt>
                <c:pt idx="1">
                  <c:v>-6459</c:v>
                </c:pt>
                <c:pt idx="2">
                  <c:v>5973</c:v>
                </c:pt>
                <c:pt idx="3">
                  <c:v>1246</c:v>
                </c:pt>
                <c:pt idx="4">
                  <c:v>-3979</c:v>
                </c:pt>
                <c:pt idx="5">
                  <c:v>7451</c:v>
                </c:pt>
                <c:pt idx="6">
                  <c:v>-12917</c:v>
                </c:pt>
                <c:pt idx="7">
                  <c:v>37543</c:v>
                </c:pt>
              </c:numCache>
            </c:numRef>
          </c:val>
        </c:ser>
        <c:ser>
          <c:idx val="1"/>
          <c:order val="1"/>
          <c:val>
            <c:numRef>
              <c:f>Sheet1!$A$2:$H$2</c:f>
              <c:numCache>
                <c:formatCode>General</c:formatCode>
                <c:ptCount val="8"/>
                <c:pt idx="0">
                  <c:v>-15171</c:v>
                </c:pt>
                <c:pt idx="1">
                  <c:v>-5475</c:v>
                </c:pt>
                <c:pt idx="2">
                  <c:v>-5228</c:v>
                </c:pt>
                <c:pt idx="3">
                  <c:v>5708</c:v>
                </c:pt>
                <c:pt idx="4">
                  <c:v>-4238</c:v>
                </c:pt>
                <c:pt idx="5">
                  <c:v>2997</c:v>
                </c:pt>
                <c:pt idx="6">
                  <c:v>-12664</c:v>
                </c:pt>
                <c:pt idx="7">
                  <c:v>-7955</c:v>
                </c:pt>
              </c:numCache>
            </c:numRef>
          </c:val>
        </c:ser>
        <c:ser>
          <c:idx val="2"/>
          <c:order val="2"/>
          <c:val>
            <c:numRef>
              <c:f>Sheet1!$A$3:$H$3</c:f>
              <c:numCache>
                <c:formatCode>General</c:formatCode>
                <c:ptCount val="8"/>
                <c:pt idx="0">
                  <c:v>7475</c:v>
                </c:pt>
                <c:pt idx="1">
                  <c:v>-15164</c:v>
                </c:pt>
                <c:pt idx="2">
                  <c:v>6692</c:v>
                </c:pt>
                <c:pt idx="3">
                  <c:v>3730</c:v>
                </c:pt>
                <c:pt idx="4">
                  <c:v>-5463</c:v>
                </c:pt>
                <c:pt idx="5">
                  <c:v>4716</c:v>
                </c:pt>
                <c:pt idx="6">
                  <c:v>5973</c:v>
                </c:pt>
                <c:pt idx="7">
                  <c:v>2973</c:v>
                </c:pt>
              </c:numCache>
            </c:numRef>
          </c:val>
        </c:ser>
        <c:ser>
          <c:idx val="3"/>
          <c:order val="3"/>
          <c:val>
            <c:numRef>
              <c:f>Sheet1!$A$4:$H$4</c:f>
              <c:numCache>
                <c:formatCode>General</c:formatCode>
                <c:ptCount val="8"/>
                <c:pt idx="0">
                  <c:v>734</c:v>
                </c:pt>
                <c:pt idx="1">
                  <c:v>3238</c:v>
                </c:pt>
                <c:pt idx="2">
                  <c:v>-6216</c:v>
                </c:pt>
                <c:pt idx="3">
                  <c:v>0</c:v>
                </c:pt>
                <c:pt idx="4">
                  <c:v>0</c:v>
                </c:pt>
                <c:pt idx="5">
                  <c:v>-1734</c:v>
                </c:pt>
                <c:pt idx="6">
                  <c:v>1736</c:v>
                </c:pt>
                <c:pt idx="7">
                  <c:v>-6467</c:v>
                </c:pt>
              </c:numCache>
            </c:numRef>
          </c:val>
        </c:ser>
        <c:ser>
          <c:idx val="4"/>
          <c:order val="4"/>
          <c:val>
            <c:numRef>
              <c:f>Sheet1!$A$5:$H$5</c:f>
              <c:numCache>
                <c:formatCode>General</c:formatCode>
                <c:ptCount val="8"/>
                <c:pt idx="0">
                  <c:v>9</c:v>
                </c:pt>
                <c:pt idx="1">
                  <c:v>-1031</c:v>
                </c:pt>
                <c:pt idx="2">
                  <c:v>-726</c:v>
                </c:pt>
                <c:pt idx="3">
                  <c:v>0</c:v>
                </c:pt>
                <c:pt idx="4">
                  <c:v>0</c:v>
                </c:pt>
                <c:pt idx="5">
                  <c:v>-3481</c:v>
                </c:pt>
                <c:pt idx="6">
                  <c:v>-5449</c:v>
                </c:pt>
                <c:pt idx="7">
                  <c:v>4959</c:v>
                </c:pt>
              </c:numCache>
            </c:numRef>
          </c:val>
        </c:ser>
        <c:ser>
          <c:idx val="5"/>
          <c:order val="5"/>
          <c:val>
            <c:numRef>
              <c:f>Sheet1!$A$6:$H$6</c:f>
              <c:numCache>
                <c:formatCode>General</c:formatCode>
                <c:ptCount val="8"/>
                <c:pt idx="0">
                  <c:v>2489</c:v>
                </c:pt>
                <c:pt idx="1">
                  <c:v>4971</c:v>
                </c:pt>
                <c:pt idx="2">
                  <c:v>-8718</c:v>
                </c:pt>
                <c:pt idx="3">
                  <c:v>9700</c:v>
                </c:pt>
                <c:pt idx="4">
                  <c:v>-7937</c:v>
                </c:pt>
                <c:pt idx="5">
                  <c:v>8425</c:v>
                </c:pt>
                <c:pt idx="6">
                  <c:v>-5961</c:v>
                </c:pt>
                <c:pt idx="7">
                  <c:v>2507</c:v>
                </c:pt>
              </c:numCache>
            </c:numRef>
          </c:val>
        </c:ser>
        <c:ser>
          <c:idx val="6"/>
          <c:order val="6"/>
          <c:val>
            <c:numRef>
              <c:f>Sheet1!$A$7:$H$7</c:f>
              <c:numCache>
                <c:formatCode>General</c:formatCode>
                <c:ptCount val="8"/>
                <c:pt idx="0">
                  <c:v>-6981</c:v>
                </c:pt>
                <c:pt idx="1">
                  <c:v>-8692</c:v>
                </c:pt>
                <c:pt idx="2">
                  <c:v>-4724</c:v>
                </c:pt>
                <c:pt idx="3">
                  <c:v>5200</c:v>
                </c:pt>
                <c:pt idx="4">
                  <c:v>-1744</c:v>
                </c:pt>
                <c:pt idx="5">
                  <c:v>-2985</c:v>
                </c:pt>
                <c:pt idx="6">
                  <c:v>-8453</c:v>
                </c:pt>
                <c:pt idx="7">
                  <c:v>-2003</c:v>
                </c:pt>
              </c:numCache>
            </c:numRef>
          </c:val>
        </c:ser>
        <c:ser>
          <c:idx val="7"/>
          <c:order val="7"/>
          <c:val>
            <c:numRef>
              <c:f>Sheet1!$A$8:$H$8</c:f>
              <c:numCache>
                <c:formatCode>General</c:formatCode>
                <c:ptCount val="8"/>
                <c:pt idx="0">
                  <c:v>35078</c:v>
                </c:pt>
                <c:pt idx="1">
                  <c:v>-4963</c:v>
                </c:pt>
                <c:pt idx="2">
                  <c:v>-7467</c:v>
                </c:pt>
                <c:pt idx="3">
                  <c:v>8461</c:v>
                </c:pt>
                <c:pt idx="4">
                  <c:v>1029</c:v>
                </c:pt>
                <c:pt idx="5">
                  <c:v>-509</c:v>
                </c:pt>
                <c:pt idx="6">
                  <c:v>-7945</c:v>
                </c:pt>
                <c:pt idx="7">
                  <c:v>28092</c:v>
                </c:pt>
              </c:numCache>
            </c:numRef>
          </c:val>
        </c:ser>
        <c:bandFmts/>
        <c:axId val="32471296"/>
        <c:axId val="32669696"/>
        <c:axId val="32259136"/>
      </c:surface3DChart>
      <c:catAx>
        <c:axId val="3247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32669696"/>
        <c:crosses val="autoZero"/>
        <c:auto val="1"/>
        <c:lblAlgn val="ctr"/>
        <c:lblOffset val="100"/>
        <c:noMultiLvlLbl val="0"/>
      </c:catAx>
      <c:valAx>
        <c:axId val="3266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471296"/>
        <c:crosses val="autoZero"/>
        <c:crossBetween val="midCat"/>
      </c:valAx>
      <c:serAx>
        <c:axId val="3225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3266969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val>
            <c:numRef>
              <c:f>Sheet1!$A$1:$H$1</c:f>
              <c:numCache>
                <c:formatCode>General</c:formatCode>
                <c:ptCount val="8"/>
                <c:pt idx="0">
                  <c:v>34315</c:v>
                </c:pt>
                <c:pt idx="1">
                  <c:v>-6459</c:v>
                </c:pt>
                <c:pt idx="2">
                  <c:v>5973</c:v>
                </c:pt>
                <c:pt idx="3">
                  <c:v>1246</c:v>
                </c:pt>
                <c:pt idx="4">
                  <c:v>-3979</c:v>
                </c:pt>
                <c:pt idx="5">
                  <c:v>7451</c:v>
                </c:pt>
                <c:pt idx="6">
                  <c:v>-12917</c:v>
                </c:pt>
                <c:pt idx="7">
                  <c:v>37543</c:v>
                </c:pt>
              </c:numCache>
            </c:numRef>
          </c:val>
        </c:ser>
        <c:ser>
          <c:idx val="1"/>
          <c:order val="1"/>
          <c:val>
            <c:numRef>
              <c:f>Sheet1!$A$2:$H$2</c:f>
              <c:numCache>
                <c:formatCode>General</c:formatCode>
                <c:ptCount val="8"/>
                <c:pt idx="0">
                  <c:v>-15171</c:v>
                </c:pt>
                <c:pt idx="1">
                  <c:v>-5475</c:v>
                </c:pt>
                <c:pt idx="2">
                  <c:v>-5228</c:v>
                </c:pt>
                <c:pt idx="3">
                  <c:v>5708</c:v>
                </c:pt>
                <c:pt idx="4">
                  <c:v>-4238</c:v>
                </c:pt>
                <c:pt idx="5">
                  <c:v>2997</c:v>
                </c:pt>
                <c:pt idx="6">
                  <c:v>-12664</c:v>
                </c:pt>
                <c:pt idx="7">
                  <c:v>-7955</c:v>
                </c:pt>
              </c:numCache>
            </c:numRef>
          </c:val>
        </c:ser>
        <c:ser>
          <c:idx val="2"/>
          <c:order val="2"/>
          <c:val>
            <c:numRef>
              <c:f>Sheet1!$A$3:$H$3</c:f>
              <c:numCache>
                <c:formatCode>General</c:formatCode>
                <c:ptCount val="8"/>
                <c:pt idx="0">
                  <c:v>7475</c:v>
                </c:pt>
                <c:pt idx="1">
                  <c:v>-15164</c:v>
                </c:pt>
                <c:pt idx="2">
                  <c:v>6692</c:v>
                </c:pt>
                <c:pt idx="3">
                  <c:v>3730</c:v>
                </c:pt>
                <c:pt idx="4">
                  <c:v>-5463</c:v>
                </c:pt>
                <c:pt idx="5">
                  <c:v>4716</c:v>
                </c:pt>
                <c:pt idx="6">
                  <c:v>5973</c:v>
                </c:pt>
                <c:pt idx="7">
                  <c:v>2973</c:v>
                </c:pt>
              </c:numCache>
            </c:numRef>
          </c:val>
        </c:ser>
        <c:ser>
          <c:idx val="3"/>
          <c:order val="3"/>
          <c:val>
            <c:numRef>
              <c:f>Sheet1!$A$4:$H$4</c:f>
              <c:numCache>
                <c:formatCode>General</c:formatCode>
                <c:ptCount val="8"/>
                <c:pt idx="0">
                  <c:v>734</c:v>
                </c:pt>
                <c:pt idx="1">
                  <c:v>3238</c:v>
                </c:pt>
                <c:pt idx="2">
                  <c:v>-6216</c:v>
                </c:pt>
                <c:pt idx="3">
                  <c:v>0</c:v>
                </c:pt>
                <c:pt idx="4">
                  <c:v>0</c:v>
                </c:pt>
                <c:pt idx="5">
                  <c:v>-1734</c:v>
                </c:pt>
                <c:pt idx="6">
                  <c:v>1736</c:v>
                </c:pt>
                <c:pt idx="7">
                  <c:v>-6467</c:v>
                </c:pt>
              </c:numCache>
            </c:numRef>
          </c:val>
        </c:ser>
        <c:ser>
          <c:idx val="4"/>
          <c:order val="4"/>
          <c:val>
            <c:numRef>
              <c:f>Sheet1!$A$5:$H$5</c:f>
              <c:numCache>
                <c:formatCode>General</c:formatCode>
                <c:ptCount val="8"/>
                <c:pt idx="0">
                  <c:v>9</c:v>
                </c:pt>
                <c:pt idx="1">
                  <c:v>-1031</c:v>
                </c:pt>
                <c:pt idx="2">
                  <c:v>-726</c:v>
                </c:pt>
                <c:pt idx="3">
                  <c:v>0</c:v>
                </c:pt>
                <c:pt idx="4">
                  <c:v>0</c:v>
                </c:pt>
                <c:pt idx="5">
                  <c:v>-3481</c:v>
                </c:pt>
                <c:pt idx="6">
                  <c:v>-5449</c:v>
                </c:pt>
                <c:pt idx="7">
                  <c:v>4959</c:v>
                </c:pt>
              </c:numCache>
            </c:numRef>
          </c:val>
        </c:ser>
        <c:ser>
          <c:idx val="5"/>
          <c:order val="5"/>
          <c:val>
            <c:numRef>
              <c:f>Sheet1!$A$6:$H$6</c:f>
              <c:numCache>
                <c:formatCode>General</c:formatCode>
                <c:ptCount val="8"/>
                <c:pt idx="0">
                  <c:v>2489</c:v>
                </c:pt>
                <c:pt idx="1">
                  <c:v>4971</c:v>
                </c:pt>
                <c:pt idx="2">
                  <c:v>-8718</c:v>
                </c:pt>
                <c:pt idx="3">
                  <c:v>9700</c:v>
                </c:pt>
                <c:pt idx="4">
                  <c:v>-7937</c:v>
                </c:pt>
                <c:pt idx="5">
                  <c:v>8425</c:v>
                </c:pt>
                <c:pt idx="6">
                  <c:v>-5961</c:v>
                </c:pt>
                <c:pt idx="7">
                  <c:v>2507</c:v>
                </c:pt>
              </c:numCache>
            </c:numRef>
          </c:val>
        </c:ser>
        <c:ser>
          <c:idx val="6"/>
          <c:order val="6"/>
          <c:val>
            <c:numRef>
              <c:f>Sheet1!$A$7:$H$7</c:f>
              <c:numCache>
                <c:formatCode>General</c:formatCode>
                <c:ptCount val="8"/>
                <c:pt idx="0">
                  <c:v>-6981</c:v>
                </c:pt>
                <c:pt idx="1">
                  <c:v>-8692</c:v>
                </c:pt>
                <c:pt idx="2">
                  <c:v>-4724</c:v>
                </c:pt>
                <c:pt idx="3">
                  <c:v>5200</c:v>
                </c:pt>
                <c:pt idx="4">
                  <c:v>-1744</c:v>
                </c:pt>
                <c:pt idx="5">
                  <c:v>-2985</c:v>
                </c:pt>
                <c:pt idx="6">
                  <c:v>-8453</c:v>
                </c:pt>
                <c:pt idx="7">
                  <c:v>-2003</c:v>
                </c:pt>
              </c:numCache>
            </c:numRef>
          </c:val>
        </c:ser>
        <c:ser>
          <c:idx val="7"/>
          <c:order val="7"/>
          <c:val>
            <c:numRef>
              <c:f>Sheet1!$A$8:$H$8</c:f>
              <c:numCache>
                <c:formatCode>General</c:formatCode>
                <c:ptCount val="8"/>
                <c:pt idx="0">
                  <c:v>35078</c:v>
                </c:pt>
                <c:pt idx="1">
                  <c:v>-4963</c:v>
                </c:pt>
                <c:pt idx="2">
                  <c:v>-7467</c:v>
                </c:pt>
                <c:pt idx="3">
                  <c:v>8461</c:v>
                </c:pt>
                <c:pt idx="4">
                  <c:v>1029</c:v>
                </c:pt>
                <c:pt idx="5">
                  <c:v>-509</c:v>
                </c:pt>
                <c:pt idx="6">
                  <c:v>-7945</c:v>
                </c:pt>
                <c:pt idx="7">
                  <c:v>28092</c:v>
                </c:pt>
              </c:numCache>
            </c:numRef>
          </c:val>
        </c:ser>
        <c:bandFmts/>
        <c:axId val="65238912"/>
        <c:axId val="65368832"/>
        <c:axId val="71491584"/>
      </c:surfaceChart>
      <c:catAx>
        <c:axId val="6523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65368832"/>
        <c:crosses val="autoZero"/>
        <c:auto val="1"/>
        <c:lblAlgn val="ctr"/>
        <c:lblOffset val="100"/>
        <c:noMultiLvlLbl val="0"/>
      </c:catAx>
      <c:valAx>
        <c:axId val="6536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65238912"/>
        <c:crosses val="autoZero"/>
        <c:crossBetween val="midCat"/>
      </c:valAx>
      <c:serAx>
        <c:axId val="7149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6536883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random vs random (100000</a:t>
            </a:r>
            <a:r>
              <a:rPr lang="en-US" altLang="ko-KR" baseline="0"/>
              <a:t> times)</a:t>
            </a:r>
          </a:p>
          <a:p>
            <a:pPr>
              <a:defRPr/>
            </a:pPr>
            <a:r>
              <a:rPr lang="en-US" altLang="ko-KR" baseline="0"/>
              <a:t>eat board</a:t>
            </a:r>
            <a:endParaRPr lang="ko-KR" altLang="en-US"/>
          </a:p>
        </c:rich>
      </c:tx>
      <c:layout/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val>
            <c:numRef>
              <c:f>Sheet2!$A$1:$H$1</c:f>
              <c:numCache>
                <c:formatCode>General</c:formatCode>
                <c:ptCount val="8"/>
                <c:pt idx="0">
                  <c:v>0</c:v>
                </c:pt>
                <c:pt idx="1">
                  <c:v>22633</c:v>
                </c:pt>
                <c:pt idx="2">
                  <c:v>16914</c:v>
                </c:pt>
                <c:pt idx="3">
                  <c:v>19645</c:v>
                </c:pt>
                <c:pt idx="4">
                  <c:v>21887</c:v>
                </c:pt>
                <c:pt idx="5">
                  <c:v>14930</c:v>
                </c:pt>
                <c:pt idx="6">
                  <c:v>22626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val>
            <c:numRef>
              <c:f>Sheet2!$A$2:$H$2</c:f>
              <c:numCache>
                <c:formatCode>General</c:formatCode>
                <c:ptCount val="8"/>
                <c:pt idx="0">
                  <c:v>28597</c:v>
                </c:pt>
                <c:pt idx="1">
                  <c:v>13684</c:v>
                </c:pt>
                <c:pt idx="2">
                  <c:v>7713</c:v>
                </c:pt>
                <c:pt idx="3">
                  <c:v>506</c:v>
                </c:pt>
                <c:pt idx="4">
                  <c:v>5976</c:v>
                </c:pt>
                <c:pt idx="5">
                  <c:v>7706</c:v>
                </c:pt>
                <c:pt idx="6">
                  <c:v>19892</c:v>
                </c:pt>
                <c:pt idx="7">
                  <c:v>19397</c:v>
                </c:pt>
              </c:numCache>
            </c:numRef>
          </c:val>
        </c:ser>
        <c:ser>
          <c:idx val="2"/>
          <c:order val="2"/>
          <c:val>
            <c:numRef>
              <c:f>Sheet2!$A$3:$H$3</c:f>
              <c:numCache>
                <c:formatCode>General</c:formatCode>
                <c:ptCount val="8"/>
                <c:pt idx="0">
                  <c:v>18395</c:v>
                </c:pt>
                <c:pt idx="1">
                  <c:v>12934</c:v>
                </c:pt>
                <c:pt idx="2">
                  <c:v>5974</c:v>
                </c:pt>
                <c:pt idx="3">
                  <c:v>3482</c:v>
                </c:pt>
                <c:pt idx="4">
                  <c:v>5471</c:v>
                </c:pt>
                <c:pt idx="5">
                  <c:v>8703</c:v>
                </c:pt>
                <c:pt idx="6">
                  <c:v>6711</c:v>
                </c:pt>
                <c:pt idx="7">
                  <c:v>14680</c:v>
                </c:pt>
              </c:numCache>
            </c:numRef>
          </c:val>
        </c:ser>
        <c:ser>
          <c:idx val="3"/>
          <c:order val="3"/>
          <c:val>
            <c:numRef>
              <c:f>Sheet2!$A$4:$H$4</c:f>
              <c:numCache>
                <c:formatCode>General</c:formatCode>
                <c:ptCount val="8"/>
                <c:pt idx="0">
                  <c:v>20646</c:v>
                </c:pt>
                <c:pt idx="1">
                  <c:v>2993</c:v>
                </c:pt>
                <c:pt idx="2">
                  <c:v>5964</c:v>
                </c:pt>
                <c:pt idx="3">
                  <c:v>7211</c:v>
                </c:pt>
                <c:pt idx="4">
                  <c:v>7708</c:v>
                </c:pt>
                <c:pt idx="5">
                  <c:v>3236</c:v>
                </c:pt>
                <c:pt idx="6">
                  <c:v>5473</c:v>
                </c:pt>
                <c:pt idx="7">
                  <c:v>19900</c:v>
                </c:pt>
              </c:numCache>
            </c:numRef>
          </c:val>
        </c:ser>
        <c:ser>
          <c:idx val="4"/>
          <c:order val="4"/>
          <c:val>
            <c:numRef>
              <c:f>Sheet2!$A$5:$H$5</c:f>
              <c:numCache>
                <c:formatCode>General</c:formatCode>
                <c:ptCount val="8"/>
                <c:pt idx="0">
                  <c:v>20391</c:v>
                </c:pt>
                <c:pt idx="1">
                  <c:v>2513</c:v>
                </c:pt>
                <c:pt idx="2">
                  <c:v>3721</c:v>
                </c:pt>
                <c:pt idx="3">
                  <c:v>9455</c:v>
                </c:pt>
                <c:pt idx="4">
                  <c:v>7719</c:v>
                </c:pt>
                <c:pt idx="5">
                  <c:v>4475</c:v>
                </c:pt>
                <c:pt idx="6">
                  <c:v>7706</c:v>
                </c:pt>
                <c:pt idx="7">
                  <c:v>14435</c:v>
                </c:pt>
              </c:numCache>
            </c:numRef>
          </c:val>
        </c:ser>
        <c:ser>
          <c:idx val="5"/>
          <c:order val="5"/>
          <c:val>
            <c:numRef>
              <c:f>Sheet2!$A$6:$H$6</c:f>
              <c:numCache>
                <c:formatCode>General</c:formatCode>
                <c:ptCount val="8"/>
                <c:pt idx="0">
                  <c:v>19149</c:v>
                </c:pt>
                <c:pt idx="1">
                  <c:v>1500</c:v>
                </c:pt>
                <c:pt idx="2">
                  <c:v>12933</c:v>
                </c:pt>
                <c:pt idx="3">
                  <c:v>3977</c:v>
                </c:pt>
                <c:pt idx="4">
                  <c:v>9934</c:v>
                </c:pt>
                <c:pt idx="5">
                  <c:v>6230</c:v>
                </c:pt>
                <c:pt idx="6">
                  <c:v>6966</c:v>
                </c:pt>
                <c:pt idx="7">
                  <c:v>14170</c:v>
                </c:pt>
              </c:numCache>
            </c:numRef>
          </c:val>
        </c:ser>
        <c:ser>
          <c:idx val="6"/>
          <c:order val="6"/>
          <c:val>
            <c:numRef>
              <c:f>Sheet2!$A$7:$H$7</c:f>
              <c:numCache>
                <c:formatCode>General</c:formatCode>
                <c:ptCount val="8"/>
                <c:pt idx="0">
                  <c:v>22142</c:v>
                </c:pt>
                <c:pt idx="1">
                  <c:v>19400</c:v>
                </c:pt>
                <c:pt idx="2">
                  <c:v>9205</c:v>
                </c:pt>
                <c:pt idx="3">
                  <c:v>2251</c:v>
                </c:pt>
                <c:pt idx="4">
                  <c:v>4484</c:v>
                </c:pt>
                <c:pt idx="5">
                  <c:v>3735</c:v>
                </c:pt>
                <c:pt idx="6">
                  <c:v>15671</c:v>
                </c:pt>
                <c:pt idx="7">
                  <c:v>14927</c:v>
                </c:pt>
              </c:numCache>
            </c:numRef>
          </c:val>
        </c:ser>
        <c:ser>
          <c:idx val="7"/>
          <c:order val="7"/>
          <c:val>
            <c:numRef>
              <c:f>Sheet2!$A$8:$H$8</c:f>
              <c:numCache>
                <c:formatCode>General</c:formatCode>
                <c:ptCount val="8"/>
                <c:pt idx="0">
                  <c:v>0</c:v>
                </c:pt>
                <c:pt idx="1">
                  <c:v>19653</c:v>
                </c:pt>
                <c:pt idx="2">
                  <c:v>21156</c:v>
                </c:pt>
                <c:pt idx="3">
                  <c:v>16177</c:v>
                </c:pt>
                <c:pt idx="4">
                  <c:v>17155</c:v>
                </c:pt>
                <c:pt idx="5">
                  <c:v>16173</c:v>
                </c:pt>
                <c:pt idx="6">
                  <c:v>17148</c:v>
                </c:pt>
                <c:pt idx="7">
                  <c:v>0</c:v>
                </c:pt>
              </c:numCache>
            </c:numRef>
          </c:val>
        </c:ser>
        <c:bandFmts/>
        <c:axId val="65257472"/>
        <c:axId val="65272832"/>
        <c:axId val="69158208"/>
      </c:surfaceChart>
      <c:catAx>
        <c:axId val="6525747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65272832"/>
        <c:crosses val="autoZero"/>
        <c:auto val="1"/>
        <c:lblAlgn val="ctr"/>
        <c:lblOffset val="100"/>
        <c:noMultiLvlLbl val="0"/>
      </c:catAx>
      <c:valAx>
        <c:axId val="652728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one"/>
        <c:crossAx val="65257472"/>
        <c:crosses val="autoZero"/>
        <c:crossBetween val="midCat"/>
      </c:valAx>
      <c:serAx>
        <c:axId val="6915820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6527283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random vs random (100000 times)</a:t>
            </a:r>
          </a:p>
          <a:p>
            <a:pPr>
              <a:defRPr/>
            </a:pPr>
            <a:r>
              <a:rPr lang="en-US" altLang="ko-KR"/>
              <a:t>eat board</a:t>
            </a:r>
            <a:endParaRPr lang="ko-KR" altLang="en-US"/>
          </a:p>
        </c:rich>
      </c:tx>
      <c:layout/>
      <c:overlay val="1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Sheet2!$A$1:$H$1</c:f>
              <c:numCache>
                <c:formatCode>General</c:formatCode>
                <c:ptCount val="8"/>
                <c:pt idx="0">
                  <c:v>0</c:v>
                </c:pt>
                <c:pt idx="1">
                  <c:v>22633</c:v>
                </c:pt>
                <c:pt idx="2">
                  <c:v>16914</c:v>
                </c:pt>
                <c:pt idx="3">
                  <c:v>19645</c:v>
                </c:pt>
                <c:pt idx="4">
                  <c:v>21887</c:v>
                </c:pt>
                <c:pt idx="5">
                  <c:v>14930</c:v>
                </c:pt>
                <c:pt idx="6">
                  <c:v>22626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val>
            <c:numRef>
              <c:f>Sheet2!$A$2:$H$2</c:f>
              <c:numCache>
                <c:formatCode>General</c:formatCode>
                <c:ptCount val="8"/>
                <c:pt idx="0">
                  <c:v>28597</c:v>
                </c:pt>
                <c:pt idx="1">
                  <c:v>13684</c:v>
                </c:pt>
                <c:pt idx="2">
                  <c:v>7713</c:v>
                </c:pt>
                <c:pt idx="3">
                  <c:v>506</c:v>
                </c:pt>
                <c:pt idx="4">
                  <c:v>5976</c:v>
                </c:pt>
                <c:pt idx="5">
                  <c:v>7706</c:v>
                </c:pt>
                <c:pt idx="6">
                  <c:v>19892</c:v>
                </c:pt>
                <c:pt idx="7">
                  <c:v>19397</c:v>
                </c:pt>
              </c:numCache>
            </c:numRef>
          </c:val>
        </c:ser>
        <c:ser>
          <c:idx val="2"/>
          <c:order val="2"/>
          <c:val>
            <c:numRef>
              <c:f>Sheet2!$A$3:$H$3</c:f>
              <c:numCache>
                <c:formatCode>General</c:formatCode>
                <c:ptCount val="8"/>
                <c:pt idx="0">
                  <c:v>18395</c:v>
                </c:pt>
                <c:pt idx="1">
                  <c:v>12934</c:v>
                </c:pt>
                <c:pt idx="2">
                  <c:v>5974</c:v>
                </c:pt>
                <c:pt idx="3">
                  <c:v>3482</c:v>
                </c:pt>
                <c:pt idx="4">
                  <c:v>5471</c:v>
                </c:pt>
                <c:pt idx="5">
                  <c:v>8703</c:v>
                </c:pt>
                <c:pt idx="6">
                  <c:v>6711</c:v>
                </c:pt>
                <c:pt idx="7">
                  <c:v>14680</c:v>
                </c:pt>
              </c:numCache>
            </c:numRef>
          </c:val>
        </c:ser>
        <c:ser>
          <c:idx val="3"/>
          <c:order val="3"/>
          <c:val>
            <c:numRef>
              <c:f>Sheet2!$A$4:$H$4</c:f>
              <c:numCache>
                <c:formatCode>General</c:formatCode>
                <c:ptCount val="8"/>
                <c:pt idx="0">
                  <c:v>20646</c:v>
                </c:pt>
                <c:pt idx="1">
                  <c:v>2993</c:v>
                </c:pt>
                <c:pt idx="2">
                  <c:v>5964</c:v>
                </c:pt>
                <c:pt idx="3">
                  <c:v>7211</c:v>
                </c:pt>
                <c:pt idx="4">
                  <c:v>7708</c:v>
                </c:pt>
                <c:pt idx="5">
                  <c:v>3236</c:v>
                </c:pt>
                <c:pt idx="6">
                  <c:v>5473</c:v>
                </c:pt>
                <c:pt idx="7">
                  <c:v>19900</c:v>
                </c:pt>
              </c:numCache>
            </c:numRef>
          </c:val>
        </c:ser>
        <c:ser>
          <c:idx val="4"/>
          <c:order val="4"/>
          <c:val>
            <c:numRef>
              <c:f>Sheet2!$A$5:$H$5</c:f>
              <c:numCache>
                <c:formatCode>General</c:formatCode>
                <c:ptCount val="8"/>
                <c:pt idx="0">
                  <c:v>20391</c:v>
                </c:pt>
                <c:pt idx="1">
                  <c:v>2513</c:v>
                </c:pt>
                <c:pt idx="2">
                  <c:v>3721</c:v>
                </c:pt>
                <c:pt idx="3">
                  <c:v>9455</c:v>
                </c:pt>
                <c:pt idx="4">
                  <c:v>7719</c:v>
                </c:pt>
                <c:pt idx="5">
                  <c:v>4475</c:v>
                </c:pt>
                <c:pt idx="6">
                  <c:v>7706</c:v>
                </c:pt>
                <c:pt idx="7">
                  <c:v>14435</c:v>
                </c:pt>
              </c:numCache>
            </c:numRef>
          </c:val>
        </c:ser>
        <c:ser>
          <c:idx val="5"/>
          <c:order val="5"/>
          <c:val>
            <c:numRef>
              <c:f>Sheet2!$A$6:$H$6</c:f>
              <c:numCache>
                <c:formatCode>General</c:formatCode>
                <c:ptCount val="8"/>
                <c:pt idx="0">
                  <c:v>19149</c:v>
                </c:pt>
                <c:pt idx="1">
                  <c:v>1500</c:v>
                </c:pt>
                <c:pt idx="2">
                  <c:v>12933</c:v>
                </c:pt>
                <c:pt idx="3">
                  <c:v>3977</c:v>
                </c:pt>
                <c:pt idx="4">
                  <c:v>9934</c:v>
                </c:pt>
                <c:pt idx="5">
                  <c:v>6230</c:v>
                </c:pt>
                <c:pt idx="6">
                  <c:v>6966</c:v>
                </c:pt>
                <c:pt idx="7">
                  <c:v>14170</c:v>
                </c:pt>
              </c:numCache>
            </c:numRef>
          </c:val>
        </c:ser>
        <c:ser>
          <c:idx val="6"/>
          <c:order val="6"/>
          <c:val>
            <c:numRef>
              <c:f>Sheet2!$A$7:$H$7</c:f>
              <c:numCache>
                <c:formatCode>General</c:formatCode>
                <c:ptCount val="8"/>
                <c:pt idx="0">
                  <c:v>22142</c:v>
                </c:pt>
                <c:pt idx="1">
                  <c:v>19400</c:v>
                </c:pt>
                <c:pt idx="2">
                  <c:v>9205</c:v>
                </c:pt>
                <c:pt idx="3">
                  <c:v>2251</c:v>
                </c:pt>
                <c:pt idx="4">
                  <c:v>4484</c:v>
                </c:pt>
                <c:pt idx="5">
                  <c:v>3735</c:v>
                </c:pt>
                <c:pt idx="6">
                  <c:v>15671</c:v>
                </c:pt>
                <c:pt idx="7">
                  <c:v>14927</c:v>
                </c:pt>
              </c:numCache>
            </c:numRef>
          </c:val>
        </c:ser>
        <c:ser>
          <c:idx val="7"/>
          <c:order val="7"/>
          <c:val>
            <c:numRef>
              <c:f>Sheet2!$A$8:$H$8</c:f>
              <c:numCache>
                <c:formatCode>General</c:formatCode>
                <c:ptCount val="8"/>
                <c:pt idx="0">
                  <c:v>0</c:v>
                </c:pt>
                <c:pt idx="1">
                  <c:v>19653</c:v>
                </c:pt>
                <c:pt idx="2">
                  <c:v>21156</c:v>
                </c:pt>
                <c:pt idx="3">
                  <c:v>16177</c:v>
                </c:pt>
                <c:pt idx="4">
                  <c:v>17155</c:v>
                </c:pt>
                <c:pt idx="5">
                  <c:v>16173</c:v>
                </c:pt>
                <c:pt idx="6">
                  <c:v>17148</c:v>
                </c:pt>
                <c:pt idx="7">
                  <c:v>0</c:v>
                </c:pt>
              </c:numCache>
            </c:numRef>
          </c:val>
        </c:ser>
        <c:bandFmts/>
        <c:axId val="71697920"/>
        <c:axId val="71699456"/>
        <c:axId val="65357568"/>
      </c:surface3DChart>
      <c:catAx>
        <c:axId val="7169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71699456"/>
        <c:crosses val="autoZero"/>
        <c:auto val="1"/>
        <c:lblAlgn val="ctr"/>
        <c:lblOffset val="100"/>
        <c:noMultiLvlLbl val="0"/>
      </c:catAx>
      <c:valAx>
        <c:axId val="7169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697920"/>
        <c:crosses val="autoZero"/>
        <c:crossBetween val="midCat"/>
      </c:valAx>
      <c:serAx>
        <c:axId val="6535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7169945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random vs rando</a:t>
            </a:r>
            <a:r>
              <a:rPr lang="en-US" altLang="ko-KR" baseline="0"/>
              <a:t>m (100000 times)</a:t>
            </a:r>
          </a:p>
          <a:p>
            <a:pPr>
              <a:defRPr/>
            </a:pPr>
            <a:r>
              <a:rPr lang="en-US" altLang="ko-KR" baseline="0"/>
              <a:t>eat board (change)</a:t>
            </a:r>
            <a:endParaRPr lang="ko-KR" altLang="en-US"/>
          </a:p>
        </c:rich>
      </c:tx>
      <c:layout/>
      <c:overlay val="1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Sheet3!$A$1:$H$1</c:f>
              <c:numCache>
                <c:formatCode>General</c:formatCode>
                <c:ptCount val="8"/>
                <c:pt idx="0">
                  <c:v>28597</c:v>
                </c:pt>
                <c:pt idx="1">
                  <c:v>22633</c:v>
                </c:pt>
                <c:pt idx="2">
                  <c:v>16914</c:v>
                </c:pt>
                <c:pt idx="3">
                  <c:v>19645</c:v>
                </c:pt>
                <c:pt idx="4">
                  <c:v>21887</c:v>
                </c:pt>
                <c:pt idx="5">
                  <c:v>14930</c:v>
                </c:pt>
                <c:pt idx="6">
                  <c:v>22626</c:v>
                </c:pt>
                <c:pt idx="7">
                  <c:v>22626</c:v>
                </c:pt>
              </c:numCache>
            </c:numRef>
          </c:val>
        </c:ser>
        <c:ser>
          <c:idx val="1"/>
          <c:order val="1"/>
          <c:val>
            <c:numRef>
              <c:f>Sheet3!$A$2:$H$2</c:f>
              <c:numCache>
                <c:formatCode>General</c:formatCode>
                <c:ptCount val="8"/>
                <c:pt idx="0">
                  <c:v>28597</c:v>
                </c:pt>
                <c:pt idx="1">
                  <c:v>13684</c:v>
                </c:pt>
                <c:pt idx="2">
                  <c:v>7713</c:v>
                </c:pt>
                <c:pt idx="3">
                  <c:v>506</c:v>
                </c:pt>
                <c:pt idx="4">
                  <c:v>5976</c:v>
                </c:pt>
                <c:pt idx="5">
                  <c:v>7706</c:v>
                </c:pt>
                <c:pt idx="6">
                  <c:v>19892</c:v>
                </c:pt>
                <c:pt idx="7">
                  <c:v>19397</c:v>
                </c:pt>
              </c:numCache>
            </c:numRef>
          </c:val>
        </c:ser>
        <c:ser>
          <c:idx val="2"/>
          <c:order val="2"/>
          <c:val>
            <c:numRef>
              <c:f>Sheet3!$A$3:$H$3</c:f>
              <c:numCache>
                <c:formatCode>General</c:formatCode>
                <c:ptCount val="8"/>
                <c:pt idx="0">
                  <c:v>18395</c:v>
                </c:pt>
                <c:pt idx="1">
                  <c:v>12934</c:v>
                </c:pt>
                <c:pt idx="2">
                  <c:v>5974</c:v>
                </c:pt>
                <c:pt idx="3">
                  <c:v>3482</c:v>
                </c:pt>
                <c:pt idx="4">
                  <c:v>5471</c:v>
                </c:pt>
                <c:pt idx="5">
                  <c:v>8703</c:v>
                </c:pt>
                <c:pt idx="6">
                  <c:v>6711</c:v>
                </c:pt>
                <c:pt idx="7">
                  <c:v>14680</c:v>
                </c:pt>
              </c:numCache>
            </c:numRef>
          </c:val>
        </c:ser>
        <c:ser>
          <c:idx val="3"/>
          <c:order val="3"/>
          <c:val>
            <c:numRef>
              <c:f>Sheet3!$A$4:$H$4</c:f>
              <c:numCache>
                <c:formatCode>General</c:formatCode>
                <c:ptCount val="8"/>
                <c:pt idx="0">
                  <c:v>20646</c:v>
                </c:pt>
                <c:pt idx="1">
                  <c:v>2993</c:v>
                </c:pt>
                <c:pt idx="2">
                  <c:v>5964</c:v>
                </c:pt>
                <c:pt idx="3">
                  <c:v>7211</c:v>
                </c:pt>
                <c:pt idx="4">
                  <c:v>7708</c:v>
                </c:pt>
                <c:pt idx="5">
                  <c:v>3236</c:v>
                </c:pt>
                <c:pt idx="6">
                  <c:v>5473</c:v>
                </c:pt>
                <c:pt idx="7">
                  <c:v>19900</c:v>
                </c:pt>
              </c:numCache>
            </c:numRef>
          </c:val>
        </c:ser>
        <c:ser>
          <c:idx val="4"/>
          <c:order val="4"/>
          <c:val>
            <c:numRef>
              <c:f>Sheet3!$A$5:$H$5</c:f>
              <c:numCache>
                <c:formatCode>General</c:formatCode>
                <c:ptCount val="8"/>
                <c:pt idx="0">
                  <c:v>20391</c:v>
                </c:pt>
                <c:pt idx="1">
                  <c:v>2513</c:v>
                </c:pt>
                <c:pt idx="2">
                  <c:v>3721</c:v>
                </c:pt>
                <c:pt idx="3">
                  <c:v>9455</c:v>
                </c:pt>
                <c:pt idx="4">
                  <c:v>7719</c:v>
                </c:pt>
                <c:pt idx="5">
                  <c:v>4475</c:v>
                </c:pt>
                <c:pt idx="6">
                  <c:v>7706</c:v>
                </c:pt>
                <c:pt idx="7">
                  <c:v>14435</c:v>
                </c:pt>
              </c:numCache>
            </c:numRef>
          </c:val>
        </c:ser>
        <c:ser>
          <c:idx val="5"/>
          <c:order val="5"/>
          <c:val>
            <c:numRef>
              <c:f>Sheet3!$A$6:$H$6</c:f>
              <c:numCache>
                <c:formatCode>General</c:formatCode>
                <c:ptCount val="8"/>
                <c:pt idx="0">
                  <c:v>19149</c:v>
                </c:pt>
                <c:pt idx="1">
                  <c:v>1500</c:v>
                </c:pt>
                <c:pt idx="2">
                  <c:v>12933</c:v>
                </c:pt>
                <c:pt idx="3">
                  <c:v>3977</c:v>
                </c:pt>
                <c:pt idx="4">
                  <c:v>9934</c:v>
                </c:pt>
                <c:pt idx="5">
                  <c:v>6230</c:v>
                </c:pt>
                <c:pt idx="6">
                  <c:v>6966</c:v>
                </c:pt>
                <c:pt idx="7">
                  <c:v>14170</c:v>
                </c:pt>
              </c:numCache>
            </c:numRef>
          </c:val>
        </c:ser>
        <c:ser>
          <c:idx val="6"/>
          <c:order val="6"/>
          <c:val>
            <c:numRef>
              <c:f>Sheet3!$A$7:$H$7</c:f>
              <c:numCache>
                <c:formatCode>General</c:formatCode>
                <c:ptCount val="8"/>
                <c:pt idx="0">
                  <c:v>22142</c:v>
                </c:pt>
                <c:pt idx="1">
                  <c:v>19400</c:v>
                </c:pt>
                <c:pt idx="2">
                  <c:v>9205</c:v>
                </c:pt>
                <c:pt idx="3">
                  <c:v>2251</c:v>
                </c:pt>
                <c:pt idx="4">
                  <c:v>4484</c:v>
                </c:pt>
                <c:pt idx="5">
                  <c:v>3735</c:v>
                </c:pt>
                <c:pt idx="6">
                  <c:v>15671</c:v>
                </c:pt>
                <c:pt idx="7">
                  <c:v>14927</c:v>
                </c:pt>
              </c:numCache>
            </c:numRef>
          </c:val>
        </c:ser>
        <c:ser>
          <c:idx val="7"/>
          <c:order val="7"/>
          <c:val>
            <c:numRef>
              <c:f>Sheet3!$A$8:$H$8</c:f>
              <c:numCache>
                <c:formatCode>General</c:formatCode>
                <c:ptCount val="8"/>
                <c:pt idx="0">
                  <c:v>22142</c:v>
                </c:pt>
                <c:pt idx="1">
                  <c:v>19653</c:v>
                </c:pt>
                <c:pt idx="2">
                  <c:v>21156</c:v>
                </c:pt>
                <c:pt idx="3">
                  <c:v>16177</c:v>
                </c:pt>
                <c:pt idx="4">
                  <c:v>17155</c:v>
                </c:pt>
                <c:pt idx="5">
                  <c:v>16173</c:v>
                </c:pt>
                <c:pt idx="6">
                  <c:v>17148</c:v>
                </c:pt>
                <c:pt idx="7">
                  <c:v>17148</c:v>
                </c:pt>
              </c:numCache>
            </c:numRef>
          </c:val>
        </c:ser>
        <c:bandFmts/>
        <c:axId val="65238144"/>
        <c:axId val="65245952"/>
        <c:axId val="65571456"/>
      </c:surface3DChart>
      <c:catAx>
        <c:axId val="65238144"/>
        <c:scaling>
          <c:orientation val="minMax"/>
        </c:scaling>
        <c:delete val="0"/>
        <c:axPos val="b"/>
        <c:majorTickMark val="out"/>
        <c:minorTickMark val="none"/>
        <c:tickLblPos val="nextTo"/>
        <c:crossAx val="65245952"/>
        <c:crosses val="autoZero"/>
        <c:auto val="1"/>
        <c:lblAlgn val="ctr"/>
        <c:lblOffset val="100"/>
        <c:noMultiLvlLbl val="0"/>
      </c:catAx>
      <c:valAx>
        <c:axId val="6524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238144"/>
        <c:crosses val="autoZero"/>
        <c:crossBetween val="midCat"/>
      </c:valAx>
      <c:serAx>
        <c:axId val="6557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6524595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394607</xdr:colOff>
      <xdr:row>0</xdr:row>
      <xdr:rowOff>166007</xdr:rowOff>
    </xdr:from>
    <xdr:to>
      <xdr:col>15</xdr:col>
      <xdr:colOff>204107</xdr:colOff>
      <xdr:row>14</xdr:row>
      <xdr:rowOff>51707</xdr:rowOff>
    </xdr:to>
    <xdr:graphicFrame macro="">
      <xdr:nvGraphicFramePr>
        <xdr:cNvPr id="23" name="차트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449036</xdr:colOff>
      <xdr:row>19</xdr:row>
      <xdr:rowOff>43542</xdr:rowOff>
    </xdr:from>
    <xdr:to>
      <xdr:col>17</xdr:col>
      <xdr:colOff>258536</xdr:colOff>
      <xdr:row>32</xdr:row>
      <xdr:rowOff>133349</xdr:rowOff>
    </xdr:to>
    <xdr:graphicFrame macro="">
      <xdr:nvGraphicFramePr>
        <xdr:cNvPr id="25" name="차트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3</xdr:row>
      <xdr:rowOff>28575</xdr:rowOff>
    </xdr:from>
    <xdr:to>
      <xdr:col>15</xdr:col>
      <xdr:colOff>438150</xdr:colOff>
      <xdr:row>16</xdr:row>
      <xdr:rowOff>47625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266700</xdr:colOff>
      <xdr:row>9</xdr:row>
      <xdr:rowOff>0</xdr:rowOff>
    </xdr:from>
    <xdr:to>
      <xdr:col>8</xdr:col>
      <xdr:colOff>38100</xdr:colOff>
      <xdr:row>22</xdr:row>
      <xdr:rowOff>19050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1</xdr:row>
      <xdr:rowOff>47625</xdr:rowOff>
    </xdr:from>
    <xdr:to>
      <xdr:col>14</xdr:col>
      <xdr:colOff>657225</xdr:colOff>
      <xdr:row>14</xdr:row>
      <xdr:rowOff>66675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70" zoomScaleNormal="70" workbookViewId="0">
      <selection sqref="A1:H8"/>
    </sheetView>
  </sheetViews>
  <sheetFormatPr defaultRowHeight="16.5" x14ac:dyDescent="0.3"/>
  <sheetData>
    <row r="1" spans="1:8" x14ac:dyDescent="0.3">
      <c r="A1">
        <v>34315</v>
      </c>
      <c r="B1">
        <v>-6459</v>
      </c>
      <c r="C1">
        <v>5973</v>
      </c>
      <c r="D1">
        <v>1246</v>
      </c>
      <c r="E1">
        <v>-3979</v>
      </c>
      <c r="F1">
        <v>7451</v>
      </c>
      <c r="G1">
        <v>-12917</v>
      </c>
      <c r="H1">
        <v>37543</v>
      </c>
    </row>
    <row r="2" spans="1:8" x14ac:dyDescent="0.3">
      <c r="A2">
        <v>-15171</v>
      </c>
      <c r="B2">
        <v>-5475</v>
      </c>
      <c r="C2">
        <v>-5228</v>
      </c>
      <c r="D2">
        <v>5708</v>
      </c>
      <c r="E2">
        <v>-4238</v>
      </c>
      <c r="F2">
        <v>2997</v>
      </c>
      <c r="G2">
        <v>-12664</v>
      </c>
      <c r="H2">
        <v>-7955</v>
      </c>
    </row>
    <row r="3" spans="1:8" x14ac:dyDescent="0.3">
      <c r="A3">
        <v>7475</v>
      </c>
      <c r="B3">
        <v>-15164</v>
      </c>
      <c r="C3">
        <v>6692</v>
      </c>
      <c r="D3">
        <v>3730</v>
      </c>
      <c r="E3">
        <v>-5463</v>
      </c>
      <c r="F3">
        <v>4716</v>
      </c>
      <c r="G3">
        <v>5973</v>
      </c>
      <c r="H3">
        <v>2973</v>
      </c>
    </row>
    <row r="4" spans="1:8" x14ac:dyDescent="0.3">
      <c r="A4">
        <v>734</v>
      </c>
      <c r="B4">
        <v>3238</v>
      </c>
      <c r="C4">
        <v>-6216</v>
      </c>
      <c r="D4">
        <v>0</v>
      </c>
      <c r="E4">
        <v>0</v>
      </c>
      <c r="F4">
        <v>-1734</v>
      </c>
      <c r="G4">
        <v>1736</v>
      </c>
      <c r="H4">
        <v>-6467</v>
      </c>
    </row>
    <row r="5" spans="1:8" x14ac:dyDescent="0.3">
      <c r="A5">
        <v>9</v>
      </c>
      <c r="B5">
        <v>-1031</v>
      </c>
      <c r="C5">
        <v>-726</v>
      </c>
      <c r="D5">
        <v>0</v>
      </c>
      <c r="E5">
        <v>0</v>
      </c>
      <c r="F5">
        <v>-3481</v>
      </c>
      <c r="G5">
        <v>-5449</v>
      </c>
      <c r="H5">
        <v>4959</v>
      </c>
    </row>
    <row r="6" spans="1:8" x14ac:dyDescent="0.3">
      <c r="A6">
        <v>2489</v>
      </c>
      <c r="B6">
        <v>4971</v>
      </c>
      <c r="C6">
        <v>-8718</v>
      </c>
      <c r="D6">
        <v>9700</v>
      </c>
      <c r="E6">
        <v>-7937</v>
      </c>
      <c r="F6">
        <v>8425</v>
      </c>
      <c r="G6">
        <v>-5961</v>
      </c>
      <c r="H6">
        <v>2507</v>
      </c>
    </row>
    <row r="7" spans="1:8" x14ac:dyDescent="0.3">
      <c r="A7">
        <v>-6981</v>
      </c>
      <c r="B7">
        <v>-8692</v>
      </c>
      <c r="C7">
        <v>-4724</v>
      </c>
      <c r="D7">
        <v>5200</v>
      </c>
      <c r="E7">
        <v>-1744</v>
      </c>
      <c r="F7">
        <v>-2985</v>
      </c>
      <c r="G7">
        <v>-8453</v>
      </c>
      <c r="H7">
        <v>-2003</v>
      </c>
    </row>
    <row r="8" spans="1:8" x14ac:dyDescent="0.3">
      <c r="A8">
        <v>35078</v>
      </c>
      <c r="B8">
        <v>-4963</v>
      </c>
      <c r="C8">
        <v>-7467</v>
      </c>
      <c r="D8">
        <v>8461</v>
      </c>
      <c r="E8">
        <v>1029</v>
      </c>
      <c r="F8">
        <v>-509</v>
      </c>
      <c r="G8">
        <v>-7945</v>
      </c>
      <c r="H8">
        <v>28092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8" sqref="A1:H8"/>
    </sheetView>
  </sheetViews>
  <sheetFormatPr defaultRowHeight="16.5" x14ac:dyDescent="0.3"/>
  <sheetData>
    <row r="1" spans="1:8" x14ac:dyDescent="0.3">
      <c r="A1">
        <v>0</v>
      </c>
      <c r="B1">
        <v>22633</v>
      </c>
      <c r="C1">
        <v>16914</v>
      </c>
      <c r="D1">
        <v>19645</v>
      </c>
      <c r="E1">
        <v>21887</v>
      </c>
      <c r="F1">
        <v>14930</v>
      </c>
      <c r="G1">
        <v>22626</v>
      </c>
      <c r="H1">
        <v>0</v>
      </c>
    </row>
    <row r="2" spans="1:8" x14ac:dyDescent="0.3">
      <c r="A2">
        <v>28597</v>
      </c>
      <c r="B2">
        <v>13684</v>
      </c>
      <c r="C2">
        <v>7713</v>
      </c>
      <c r="D2">
        <v>506</v>
      </c>
      <c r="E2">
        <v>5976</v>
      </c>
      <c r="F2">
        <v>7706</v>
      </c>
      <c r="G2">
        <v>19892</v>
      </c>
      <c r="H2">
        <v>19397</v>
      </c>
    </row>
    <row r="3" spans="1:8" x14ac:dyDescent="0.3">
      <c r="A3">
        <v>18395</v>
      </c>
      <c r="B3">
        <v>12934</v>
      </c>
      <c r="C3">
        <v>5974</v>
      </c>
      <c r="D3">
        <v>3482</v>
      </c>
      <c r="E3">
        <v>5471</v>
      </c>
      <c r="F3">
        <v>8703</v>
      </c>
      <c r="G3">
        <v>6711</v>
      </c>
      <c r="H3">
        <v>14680</v>
      </c>
    </row>
    <row r="4" spans="1:8" x14ac:dyDescent="0.3">
      <c r="A4">
        <v>20646</v>
      </c>
      <c r="B4">
        <v>2993</v>
      </c>
      <c r="C4">
        <v>5964</v>
      </c>
      <c r="D4">
        <v>7211</v>
      </c>
      <c r="E4">
        <v>7708</v>
      </c>
      <c r="F4">
        <v>3236</v>
      </c>
      <c r="G4">
        <v>5473</v>
      </c>
      <c r="H4">
        <v>19900</v>
      </c>
    </row>
    <row r="5" spans="1:8" x14ac:dyDescent="0.3">
      <c r="A5">
        <v>20391</v>
      </c>
      <c r="B5">
        <v>2513</v>
      </c>
      <c r="C5">
        <v>3721</v>
      </c>
      <c r="D5">
        <v>9455</v>
      </c>
      <c r="E5">
        <v>7719</v>
      </c>
      <c r="F5">
        <v>4475</v>
      </c>
      <c r="G5">
        <v>7706</v>
      </c>
      <c r="H5">
        <v>14435</v>
      </c>
    </row>
    <row r="6" spans="1:8" x14ac:dyDescent="0.3">
      <c r="A6">
        <v>19149</v>
      </c>
      <c r="B6">
        <v>1500</v>
      </c>
      <c r="C6">
        <v>12933</v>
      </c>
      <c r="D6">
        <v>3977</v>
      </c>
      <c r="E6">
        <v>9934</v>
      </c>
      <c r="F6">
        <v>6230</v>
      </c>
      <c r="G6">
        <v>6966</v>
      </c>
      <c r="H6">
        <v>14170</v>
      </c>
    </row>
    <row r="7" spans="1:8" x14ac:dyDescent="0.3">
      <c r="A7">
        <v>22142</v>
      </c>
      <c r="B7">
        <v>19400</v>
      </c>
      <c r="C7">
        <v>9205</v>
      </c>
      <c r="D7">
        <v>2251</v>
      </c>
      <c r="E7">
        <v>4484</v>
      </c>
      <c r="F7">
        <v>3735</v>
      </c>
      <c r="G7">
        <v>15671</v>
      </c>
      <c r="H7">
        <v>14927</v>
      </c>
    </row>
    <row r="8" spans="1:8" x14ac:dyDescent="0.3">
      <c r="A8">
        <v>0</v>
      </c>
      <c r="B8">
        <v>19653</v>
      </c>
      <c r="C8">
        <v>21156</v>
      </c>
      <c r="D8">
        <v>16177</v>
      </c>
      <c r="E8">
        <v>17155</v>
      </c>
      <c r="F8">
        <v>16173</v>
      </c>
      <c r="G8">
        <v>17148</v>
      </c>
      <c r="H8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G11" sqref="G11"/>
    </sheetView>
  </sheetViews>
  <sheetFormatPr defaultRowHeight="16.5" x14ac:dyDescent="0.3"/>
  <sheetData>
    <row r="1" spans="1:8" x14ac:dyDescent="0.3">
      <c r="A1">
        <v>28597</v>
      </c>
      <c r="B1">
        <v>22633</v>
      </c>
      <c r="C1">
        <v>16914</v>
      </c>
      <c r="D1">
        <v>19645</v>
      </c>
      <c r="E1">
        <v>21887</v>
      </c>
      <c r="F1">
        <v>14930</v>
      </c>
      <c r="G1">
        <v>22626</v>
      </c>
      <c r="H1">
        <v>22626</v>
      </c>
    </row>
    <row r="2" spans="1:8" x14ac:dyDescent="0.3">
      <c r="A2">
        <v>28597</v>
      </c>
      <c r="B2">
        <v>13684</v>
      </c>
      <c r="C2">
        <v>7713</v>
      </c>
      <c r="D2">
        <v>506</v>
      </c>
      <c r="E2">
        <v>5976</v>
      </c>
      <c r="F2">
        <v>7706</v>
      </c>
      <c r="G2">
        <v>19892</v>
      </c>
      <c r="H2">
        <v>19397</v>
      </c>
    </row>
    <row r="3" spans="1:8" x14ac:dyDescent="0.3">
      <c r="A3">
        <v>18395</v>
      </c>
      <c r="B3">
        <v>12934</v>
      </c>
      <c r="C3">
        <v>5974</v>
      </c>
      <c r="D3">
        <v>3482</v>
      </c>
      <c r="E3">
        <v>5471</v>
      </c>
      <c r="F3">
        <v>8703</v>
      </c>
      <c r="G3">
        <v>6711</v>
      </c>
      <c r="H3">
        <v>14680</v>
      </c>
    </row>
    <row r="4" spans="1:8" x14ac:dyDescent="0.3">
      <c r="A4">
        <v>20646</v>
      </c>
      <c r="B4">
        <v>2993</v>
      </c>
      <c r="C4">
        <v>5964</v>
      </c>
      <c r="D4">
        <v>7211</v>
      </c>
      <c r="E4">
        <v>7708</v>
      </c>
      <c r="F4">
        <v>3236</v>
      </c>
      <c r="G4">
        <v>5473</v>
      </c>
      <c r="H4">
        <v>19900</v>
      </c>
    </row>
    <row r="5" spans="1:8" x14ac:dyDescent="0.3">
      <c r="A5">
        <v>20391</v>
      </c>
      <c r="B5">
        <v>2513</v>
      </c>
      <c r="C5">
        <v>3721</v>
      </c>
      <c r="D5">
        <v>9455</v>
      </c>
      <c r="E5">
        <v>7719</v>
      </c>
      <c r="F5">
        <v>4475</v>
      </c>
      <c r="G5">
        <v>7706</v>
      </c>
      <c r="H5">
        <v>14435</v>
      </c>
    </row>
    <row r="6" spans="1:8" x14ac:dyDescent="0.3">
      <c r="A6">
        <v>19149</v>
      </c>
      <c r="B6">
        <v>1500</v>
      </c>
      <c r="C6">
        <v>12933</v>
      </c>
      <c r="D6">
        <v>3977</v>
      </c>
      <c r="E6">
        <v>9934</v>
      </c>
      <c r="F6">
        <v>6230</v>
      </c>
      <c r="G6">
        <v>6966</v>
      </c>
      <c r="H6">
        <v>14170</v>
      </c>
    </row>
    <row r="7" spans="1:8" x14ac:dyDescent="0.3">
      <c r="A7">
        <v>22142</v>
      </c>
      <c r="B7">
        <v>19400</v>
      </c>
      <c r="C7">
        <v>9205</v>
      </c>
      <c r="D7">
        <v>2251</v>
      </c>
      <c r="E7">
        <v>4484</v>
      </c>
      <c r="F7">
        <v>3735</v>
      </c>
      <c r="G7">
        <v>15671</v>
      </c>
      <c r="H7">
        <v>14927</v>
      </c>
    </row>
    <row r="8" spans="1:8" x14ac:dyDescent="0.3">
      <c r="A8">
        <v>22142</v>
      </c>
      <c r="B8">
        <v>19653</v>
      </c>
      <c r="C8">
        <v>21156</v>
      </c>
      <c r="D8">
        <v>16177</v>
      </c>
      <c r="E8">
        <v>17155</v>
      </c>
      <c r="F8">
        <v>16173</v>
      </c>
      <c r="G8">
        <v>17148</v>
      </c>
      <c r="H8">
        <v>17148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2016-03-27T01:00:01Z</dcterms:created>
  <dcterms:modified xsi:type="dcterms:W3CDTF">2016-03-27T02:46:05Z</dcterms:modified>
</cp:coreProperties>
</file>