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варианты решений" sheetId="10" state="visible" r:id="rId10"/>
    <sheet name="Сопоставление ФИО" sheetId="11" state="visible" r:id="rId11"/>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_FilterDatabase" localSheetId="9" hidden="1">'варианты решений'!$A$2:$D$3</definedName>
    <definedName name="_xlnm.Print_Titles" localSheetId="9">'варианты решений'!$1:$2</definedName>
    <definedName name="_xlnm.Print_Area" localSheetId="9">'варианты решений'!$A$1:$D$3</definedName>
    <definedName name="_xlnm._FilterDatabase" localSheetId="10" hidden="1">'Сопоставление ФИО'!$A$2:$B$934</definedName>
    <definedName name="_xlnm.Print_Area" localSheetId="10">'Сопоставление ФИО'!$A$1:$B$935</definedName>
  </definedNames>
  <calcPr calcId="181029" fullCalcOnLoad="1"/>
</workbook>
</file>

<file path=xl/styles.xml><?xml version="1.0" encoding="utf-8"?>
<styleSheet xmlns="http://schemas.openxmlformats.org/spreadsheetml/2006/main">
  <numFmts count="0"/>
  <fonts count="3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sheetData>
  <autoFilter ref="A2:D3"/>
  <mergeCells count="1">
    <mergeCell ref="A1:D1"/>
  </mergeCells>
  <pageMargins left="0.4" right="0.4" top="0.5" bottom="0.5" header="0.2" footer="0.2"/>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2026-10-15T08:15:49Z</dcterms:modified>
  <cp:lastModifiedBy>Алёна Титова</cp:lastModifiedBy>
</cp:coreProperties>
</file>