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f108d421d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_NumbersAsText" sheetId="1" r:id="R9ce85cab32b44c83"/>
    <x:sheet xmlns:r="http://schemas.openxmlformats.org/officeDocument/2006/relationships" name="G_BlankRows" sheetId="2" r:id="R2bf27b603d5b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49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49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f1c1bd5144aab" /><Relationship Type="http://schemas.openxmlformats.org/officeDocument/2006/relationships/theme" Target="/xl/theme/theme1.xml" Id="Rdd21c69bd475409f" /><Relationship Type="http://schemas.openxmlformats.org/officeDocument/2006/relationships/sharedStrings" Target="/xl/sharedStrings.xml" Id="R56db7bd526154e47" /><Relationship Type="http://schemas.openxmlformats.org/officeDocument/2006/relationships/worksheet" Target="/xl/worksheets/sheet1.xml" Id="R9ce85cab32b44c83" /><Relationship Type="http://schemas.openxmlformats.org/officeDocument/2006/relationships/worksheet" Target="/xl/worksheets/sheet2.xml" Id="R2bf27b603d5b46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 ht="15" hidden="0" customHeight="1">
      <x:c r="A1" s="1" t="inlineStr">
        <x:is>
          <x:t xml:space="preserve">Pilot F — Numbers stored as text (bulk convert)</x:t>
        </x:is>
      </x:c>
    </x:row>
    <x:row r="2"/>
    <x:row r="3" ht="15" hidden="0" customHeight="1">
      <x:c r="A3" s="1" t="inlineStr">
        <x:is>
          <x:t xml:space="preserve">Raw (text-stored numbers)</x:t>
        </x:is>
      </x:c>
      <x:c r="B3" s="1" t="inlineStr">
        <x:is>
          <x:t xml:space="preserve">Check: ISNUMBER(A)</x:t>
        </x:is>
      </x:c>
      <x:c r="D3" s="1" t="inlineStr">
        <x:is>
          <x:t xml:space="preserve">Instructions</x:t>
        </x:is>
      </x:c>
    </x:row>
    <x:row r="4" ht="15" hidden="0" customHeight="1">
      <x:c r="A4" s="2" t="inlineStr">
        <x:is>
          <x:t xml:space="preserve">1200</x:t>
        </x:is>
      </x:c>
      <x:c r="B4" t="b">
        <x:f>ISNUMBER(A4)</x:f>
        <x:v>0</x:v>
      </x:c>
      <x:c r="D4" t="inlineStr">
        <x:is>
          <x:t xml:space="preserve">1) Confirm column B shows FALSE for all 4 rows (values are text, not numbers).</x:t>
        </x:is>
      </x:c>
    </x:row>
    <x:row r="5" ht="15" hidden="0" customHeight="1">
      <x:c r="A5" s="2" t="inlineStr">
        <x:is>
          <x:t xml:space="preserve">45</x:t>
        </x:is>
      </x:c>
      <x:c r="B5" t="b">
        <x:f>ISNUMBER(A5)</x:f>
        <x:v>0</x:v>
      </x:c>
      <x:c r="D5" t="inlineStr">
        <x:is>
          <x:t xml:space="preserve">2) Put 1 in an empty cell, copy it, select A4:A7, Paste Special &gt; Multiply.</x:t>
        </x:is>
      </x:c>
    </x:row>
    <x:row r="6" ht="15" hidden="0" customHeight="1">
      <x:c r="A6" s="2" t="inlineStr">
        <x:is>
          <x:t xml:space="preserve">980</x:t>
        </x:is>
      </x:c>
      <x:c r="B6" t="b">
        <x:f>ISNUMBER(A6)</x:f>
        <x:v>0</x:v>
      </x:c>
      <x:c r="D6" t="inlineStr">
        <x:is>
          <x:t xml:space="preserve">3) Recheck column B — expect all TRUE now.</x:t>
        </x:is>
      </x:c>
    </x:row>
    <x:row r="7" ht="15" hidden="0" customHeight="1">
      <x:c r="A7" s="2" t="inlineStr">
        <x:is>
          <x:t xml:space="preserve">3050</x:t>
        </x:is>
      </x:c>
      <x:c r="B7" t="b">
        <x:f>ISNUMBER(A7)</x:f>
        <x:v>0</x:v>
      </x:c>
      <x:c r="D7" t="inlineStr">
        <x:is>
          <x:t xml:space="preserve">4) Take ONE screenshot showing A4:B7 after the fix.</x:t>
        </x:is>
      </x:c>
    </x:row>
    <x:row r="8"/>
    <x:row r="9" ht="39.599998474121094" hidden="0" customHeight="1">
      <x:c r="A9" s="6" t="str">
        <x:v>EXPECTED after Paste Special &gt; Multiply: A4:A7 display the same values; B4:B7 = TRUE.</x:v>
      </x:c>
      <x:c r="B9" s="6"/>
      <x:c r="C9" s="6"/>
      <x:c r="D9" s="6"/>
    </x:row>
    <x:row r="10"/>
    <x:row r="11"/>
    <x:row r="12"/>
    <x:row r="13"/>
    <x:row r="14"/>
    <x:row r="15"/>
    <x:row r="16"/>
    <x:row r="17"/>
    <x:row r="18"/>
    <x:row r="19"/>
    <x:row r="20"/>
  </x:sheetData>
  <x:mergeCells>
    <x:mergeCell ref="A9:D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 ht="15" hidden="0" customHeight="1">
      <x:c r="A1" s="1" t="inlineStr">
        <x:is>
          <x:t xml:space="preserve">Pilot G — Remove blank rows without breaking formulas</x:t>
        </x:is>
      </x:c>
    </x:row>
    <x:row r="2"/>
    <x:row r="3" ht="15" hidden="0" customHeight="1">
      <x:c r="A3" s="1" t="inlineStr">
        <x:is>
          <x:t xml:space="preserve">Name</x:t>
        </x:is>
      </x:c>
      <x:c r="B3" s="1" t="inlineStr">
        <x:is>
          <x:t xml:space="preserve">Email</x:t>
        </x:is>
      </x:c>
      <x:c r="C3" s="1" t="inlineStr">
        <x:is>
          <x:t xml:space="preserve">Phone</x:t>
        </x:is>
      </x:c>
      <x:c r="E3" s="1" t="str">
        <x:v>Formula explicitly referencing Bob row 6</x:v>
      </x:c>
      <x:c r="G3" s="1" t="inlineStr">
        <x:is>
          <x:t xml:space="preserve">COUNTA helper (fill after reading instructions)</x:t>
        </x:is>
      </x:c>
    </x:row>
    <x:row r="4" ht="15" hidden="0" customHeight="1">
      <x:c r="A4" t="inlineStr">
        <x:is>
          <x:t xml:space="preserve">Alice</x:t>
        </x:is>
      </x:c>
      <x:c r="B4" t="inlineStr">
        <x:is>
          <x:t xml:space="preserve">alice@example.com</x:t>
        </x:is>
      </x:c>
      <x:c r="C4" t="inlineStr">
        <x:is>
          <x:t xml:space="preserve">555-0101</x:t>
        </x:is>
      </x:c>
      <x:c r="E4" t="str">
        <x:f>A6&amp;" - "&amp;C6</x:f>
        <x:v>Bob - </x:v>
      </x:c>
    </x:row>
    <x:row r="5" ht="15" hidden="0" customHeight="1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</x:row>
    <x:row r="6" ht="15" hidden="0" customHeight="1">
      <x:c r="A6" t="inlineStr">
        <x:is>
          <x:t xml:space="preserve">Bob</x:t>
        </x:is>
      </x:c>
      <x:c r="B6" t="inlineStr">
        <x:is>
          <x:t xml:space="preserve">bob@example.com</x:t>
        </x:is>
      </x:c>
      <x:c r="C6" t="inlineStr">
        <x:is>
          <x:t xml:space="preserve"/>
        </x:is>
      </x:c>
    </x:row>
    <x:row r="7" ht="15" hidden="0" customHeight="1">
      <x:c r="A7" t="inlineStr">
        <x:is>
          <x:t xml:space="preserve">Carol</x:t>
        </x:is>
      </x:c>
      <x:c r="B7" t="inlineStr">
        <x:is>
          <x:t xml:space="preserve">carol@example.com</x:t>
        </x:is>
      </x:c>
      <x:c r="C7" t="inlineStr">
        <x:is>
          <x:t xml:space="preserve">555-0103</x:t>
        </x:is>
      </x:c>
    </x:row>
    <x:row r="8" ht="15" hidden="0" customHeight="1">
      <x:c r="A8" t="inlineStr">
        <x:is>
          <x:t xml:space="preserve"/>
        </x:is>
      </x:c>
      <x:c r="B8" t="inlineStr">
        <x:is>
          <x:t xml:space="preserve"/>
        </x:is>
      </x:c>
      <x:c r="C8" t="inlineStr">
        <x:is>
          <x:t xml:space="preserve"/>
        </x:is>
      </x:c>
    </x:row>
    <x:row r="9" ht="15" hidden="0" customHeight="1">
      <x:c r="A9" t="inlineStr">
        <x:is>
          <x:t xml:space="preserve">Dave</x:t>
        </x:is>
      </x:c>
      <x:c r="B9" t="inlineStr">
        <x:is>
          <x:t xml:space="preserve"/>
        </x:is>
      </x:c>
      <x:c r="C9" t="inlineStr">
        <x:is>
          <x:t xml:space="preserve">555-0105</x:t>
        </x:is>
      </x:c>
    </x:row>
    <x:row r="10"/>
    <x:row r="11"/>
    <x:row r="12" ht="15" hidden="0" customHeight="1">
      <x:c r="A12" s="1" t="inlineStr">
        <x:is>
          <x:t xml:space="preserve">Instructions</x:t>
        </x:is>
      </x:c>
    </x:row>
    <x:row r="13" ht="132" hidden="0" customHeight="1">
      <x:c r="A13" s="6" t="inlineStr">
        <x:is>
          <x:t xml:space="preserve">1) Select A4:C9. Ctrl+G &gt; Special &gt; Blanks &gt; OK, then right-click &gt; Delete &gt; Entire Row.</x:t>
        </x:is>
      </x:c>
    </x:row>
    <x:row r="14" ht="132" hidden="0" customHeight="1">
      <x:c r="A14" s="6" t="inlineStr">
        <x:is>
          <x:t xml:space="preserve">2) Check: is Bob's row (missing phone only) still there, or did it get deleted too?</x:t>
        </x:is>
      </x:c>
    </x:row>
    <x:row r="15" ht="184.8000030517578" hidden="0" customHeight="1">
      <x:c r="A15" s="6" t="str">
        <x:v>3) Check E4 — because it explicitly referenced Bob's row (row 6), deleting that row should produce #REF!.</x:v>
      </x:c>
    </x:row>
    <x:row r="16" ht="105.5999984741211" hidden="0" customHeight="1">
      <x:c r="A16" s="6" t="inlineStr">
        <x:is>
          <x:t xml:space="preserve">4) Undo everything (Ctrl+Z repeatedly) back to the original 6 rows.</x:t>
        </x:is>
      </x:c>
    </x:row>
    <x:row r="17" ht="237.60000610351562" hidden="0" customHeight="1">
      <x:c r="A17" s="6" t="inlineStr">
        <x:is>
          <x:t xml:space="preserve">5) Now in column G (G4:G9), enter =COUNTA(A4:C4) filled down, filter G=0, delete only those rows, then confirm Bob and Dave survive.</x:t>
        </x:is>
      </x:c>
    </x:row>
    <x:row r="18" ht="132" hidden="0" customHeight="1">
      <x:c r="A18" s="6" t="str">
        <x:v>6) Take ONE screenshot after step 3 showing Bob is gone and E4 shows #REF!.</x:v>
      </x:c>
    </x:row>
    <x:row r="19"/>
    <x:row r="20"/>
  </x:sheetData>
  <x:pageMargins left="0.7" right="0.7" top="0.75" bottom="0.75" header="0.3" footer="0.3"/>
</x:worksheet>
</file>