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_NumbersAsText" sheetId="1" state="visible" r:id="rId1"/>
    <sheet xmlns:r="http://schemas.openxmlformats.org/officeDocument/2006/relationships" name="G_BlankRows" sheetId="2" state="visible" r:id="rId2"/>
  </sheets>
  <definedNames/>
</workbook>
</file>

<file path=xl/styles.xml><?xml version="1.0" encoding="utf-8"?>
<styleSheet xmlns="http://schemas.openxmlformats.org/spreadsheetml/2006/main">
  <numFmts count="0"/>
  <fonts count="2">
    <font>
      <name val="Calibri"/>
      <color theme="1"/>
      <sz val="11"/>
    </font>
    <font>
      <b val="1"/>
    </font>
  </fonts>
  <fills count="2">
    <fill>
      <patternFill/>
    </fill>
    <fill>
      <patternFill patternType="gray125"/>
    </fill>
  </fills>
  <borders count="2">
    <border/>
    <border/>
  </borders>
  <cellStyleXfs count="1">
    <xf numFmtId="0" fontId="0" fillId="0" borderId="1"/>
  </cellStyleXfs>
  <cellXfs count="8">
    <xf numFmtId="0" fontId="0" fillId="0" borderId="0" pivotButton="0" quotePrefix="0" xfId="0"/>
    <xf numFmtId="0" fontId="1" fillId="0" borderId="0" pivotButton="0" quotePrefix="0" xfId="0"/>
    <xf numFmtId="49" fontId="0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49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 ht="15" customHeight="1">
      <c r="A1" s="1" t="inlineStr">
        <is>
          <t>Pilot F — Numbers stored as text (bulk convert)</t>
        </is>
      </c>
    </row>
    <row r="3" ht="15" customHeight="1">
      <c r="A3" s="1" t="inlineStr">
        <is>
          <t>Raw (text-stored numbers)</t>
        </is>
      </c>
      <c r="B3" s="1" t="inlineStr">
        <is>
          <t>Check: ISNUMBER(A)</t>
        </is>
      </c>
      <c r="D3" s="1" t="inlineStr">
        <is>
          <t>Instructions</t>
        </is>
      </c>
    </row>
    <row r="4" ht="15" customHeight="1">
      <c r="A4" s="2" t="inlineStr">
        <is>
          <t>1200</t>
        </is>
      </c>
      <c r="B4">
        <f>ISNUMBER(A4)</f>
        <v/>
      </c>
      <c r="D4" t="inlineStr">
        <is>
          <t>1) Confirm column B shows FALSE for all 4 rows (values are text, not numbers).</t>
        </is>
      </c>
    </row>
    <row r="5" ht="15" customHeight="1">
      <c r="A5" s="2" t="inlineStr">
        <is>
          <t>45</t>
        </is>
      </c>
      <c r="B5">
        <f>ISNUMBER(A5)</f>
        <v/>
      </c>
      <c r="D5" t="inlineStr">
        <is>
          <t>2) Put 1 in an empty cell, copy it, select A4:A7, Paste Special &gt; Multiply.</t>
        </is>
      </c>
    </row>
    <row r="6" ht="15" customHeight="1">
      <c r="A6" s="2" t="inlineStr">
        <is>
          <t>980</t>
        </is>
      </c>
      <c r="B6">
        <f>ISNUMBER(A6)</f>
        <v/>
      </c>
      <c r="D6" t="inlineStr">
        <is>
          <t>3) Recheck column B — expect all TRUE now.</t>
        </is>
      </c>
    </row>
    <row r="7" ht="15" customHeight="1">
      <c r="A7" s="2" t="inlineStr">
        <is>
          <t>3050</t>
        </is>
      </c>
      <c r="B7">
        <f>ISNUMBER(A7)</f>
        <v/>
      </c>
      <c r="D7" t="inlineStr">
        <is>
          <t>4) Take ONE screenshot showing A4:B7 after the fix.</t>
        </is>
      </c>
    </row>
    <row r="9" ht="39.59999847412109" customHeight="1">
      <c r="A9" s="7" t="inlineStr">
        <is>
          <t>EXPECTED after Paste Special &gt; Multiply: A4:A7 display the same values; B4:B7 = TRUE.</t>
        </is>
      </c>
      <c r="B9" s="3" t="n"/>
      <c r="C9" s="3" t="n"/>
      <c r="D9" s="3" t="n"/>
    </row>
  </sheetData>
  <mergeCells count="1">
    <mergeCell ref="A9:D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sheetData>
    <row r="1" ht="15" customHeight="1">
      <c r="A1" s="1" t="inlineStr">
        <is>
          <t>Pilot G — Remove blank rows without breaking formulas</t>
        </is>
      </c>
    </row>
    <row r="3" ht="15" customHeight="1">
      <c r="A3" s="1" t="inlineStr">
        <is>
          <t>Name</t>
        </is>
      </c>
      <c r="B3" s="1" t="inlineStr">
        <is>
          <t>Email</t>
        </is>
      </c>
      <c r="C3" s="1" t="inlineStr">
        <is>
          <t>Phone</t>
        </is>
      </c>
      <c r="E3" s="1" t="inlineStr">
        <is>
          <t>Formula explicitly referencing Bob row 6</t>
        </is>
      </c>
      <c r="G3" s="1" t="inlineStr">
        <is>
          <t>COUNTA helper (fill after reading instructions)</t>
        </is>
      </c>
    </row>
    <row r="4" ht="15" customHeight="1">
      <c r="A4" t="inlineStr">
        <is>
          <t>Alice</t>
        </is>
      </c>
      <c r="B4" t="inlineStr">
        <is>
          <t>alice@example.com</t>
        </is>
      </c>
      <c r="C4" t="inlineStr">
        <is>
          <t>555-0101</t>
        </is>
      </c>
      <c r="E4">
        <f>A6&amp;" - "&amp;C6</f>
        <v/>
      </c>
    </row>
    <row r="5" ht="15" customHeight="1"/>
    <row r="6" ht="15" customHeight="1">
      <c r="A6" t="inlineStr">
        <is>
          <t>Bob</t>
        </is>
      </c>
      <c r="B6" t="inlineStr">
        <is>
          <t>bob@example.com</t>
        </is>
      </c>
    </row>
    <row r="7" ht="15" customHeight="1">
      <c r="A7" t="inlineStr">
        <is>
          <t>Carol</t>
        </is>
      </c>
      <c r="B7" t="inlineStr">
        <is>
          <t>carol@example.com</t>
        </is>
      </c>
      <c r="C7" t="inlineStr">
        <is>
          <t>555-0103</t>
        </is>
      </c>
    </row>
    <row r="8" ht="15" customHeight="1"/>
    <row r="9" ht="15" customHeight="1">
      <c r="A9" t="inlineStr">
        <is>
          <t>Dave</t>
        </is>
      </c>
      <c r="C9" t="inlineStr">
        <is>
          <t>555-0105</t>
        </is>
      </c>
    </row>
    <row r="12" ht="15" customHeight="1">
      <c r="A12" s="1" t="inlineStr">
        <is>
          <t>Instructions</t>
        </is>
      </c>
    </row>
    <row r="13" ht="132" customHeight="1">
      <c r="A13" s="6" t="inlineStr">
        <is>
          <t>1) Select A4:C9. Ctrl+G &gt; Special &gt; Blanks &gt; OK, then right-click &gt; Delete &gt; Entire Row.</t>
        </is>
      </c>
    </row>
    <row r="14" ht="132" customHeight="1">
      <c r="A14" s="6" t="inlineStr">
        <is>
          <t>2) Check: is Bob's row (missing phone only) still there, or did it get deleted too?</t>
        </is>
      </c>
    </row>
    <row r="15" ht="184.8000030517578" customHeight="1">
      <c r="A15" s="6" t="inlineStr">
        <is>
          <t>3) Check E4 — because it explicitly referenced Bob's row (row 6), deleting that row should produce #REF!.</t>
        </is>
      </c>
    </row>
    <row r="16" ht="105.5999984741211" customHeight="1">
      <c r="A16" s="6" t="inlineStr">
        <is>
          <t>4) Undo everything (Ctrl+Z repeatedly) back to the original 6 rows.</t>
        </is>
      </c>
    </row>
    <row r="17" ht="237.6000061035156" customHeight="1">
      <c r="A17" s="6" t="inlineStr">
        <is>
          <t>5) Now in column G (G4:G9), enter =COUNTA(A4:C4) filled down, filter G=0, delete only those rows, then confirm Bob and Dave survive.</t>
        </is>
      </c>
    </row>
    <row r="18" ht="132" customHeight="1">
      <c r="A18" s="6" t="inlineStr">
        <is>
          <t>6) Take ONE screenshot after step 3 showing Bob is gone and E4 shows #REF!.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2026-09-23T08:23:23Z</dcterms:created>
  <dcterms:modified xmlns:dcterms="http://purl.org/dc/terms/" xmlns:xsi="http://www.w3.org/2001/XMLSchema-instance" xsi:type="dcterms:W3CDTF">2026-09-23T08:23:23Z</dcterms:modified>
</cp:coreProperties>
</file>