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Sheet16!$A$1:$L$1005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<sst xmlns="http://schemas.openxmlformats.org/spreadsheetml/2006/main" count="27" uniqueCount="25">
  <si>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</si>
  <si>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</si>
  <si>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</si>
  <si>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Bề mặt
</t>
    </r>
    <r>
      <rPr>
        <b/>
        <i/>
        <sz val="10"/>
        <rFont val="Arial"/>
        <family val="2"/>
      </rPr>
      <t>Surfac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</si>
  <si>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</si>
  <si>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</si>
  <si>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</si>
  <si>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</si>
  <si>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</si>
  <si>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9"/>
        <color theme="1"/>
        <rFont val="Arial"/>
        <family val="2"/>
      </rPr>
      <t>Change room 3</t>
    </r>
  </si>
  <si>
    <r>
      <t xml:space="preserve">Phòng thử nghiệm độ vô trùng
</t>
    </r>
    <r>
      <rPr>
        <b/>
        <i/>
        <sz val="9"/>
        <color theme="1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</si>
  <si>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</si>
  <si>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14015_R1 (R14)</t>
  </si>
  <si>
    <t>14015_R2 (R15)</t>
  </si>
  <si>
    <t>14015_R3 (R16)</t>
  </si>
  <si>
    <t>14015_R4 (R17)</t>
  </si>
  <si>
    <t>14016_R1 (R7)</t>
  </si>
  <si>
    <t>14016_R2 (R8)</t>
  </si>
  <si>
    <t>14016_R3 (R9)</t>
  </si>
  <si>
    <t>14016_R4 (R10)</t>
  </si>
  <si>
    <t>14016_R5 (R11)</t>
  </si>
  <si>
    <t>14016_R6 (R12)</t>
  </si>
  <si>
    <t>14016_R7 (R13)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</si>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</sst>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393018</xdr:colOff>
      <xdr:row>0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907493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106135</xdr:colOff>
      <xdr:row>2</xdr:row>
      <xdr:rowOff>31102</xdr:rowOff>
    </xdr:from>
    <xdr:to>
      <xdr:col>12</xdr:col>
      <xdr:colOff>419100</xdr:colOff>
      <xdr:row>3</xdr:row>
      <xdr:rowOff>23677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5410" y="812152"/>
          <a:ext cx="312965" cy="46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1005"/>
  <sheetViews>
    <sheetView tabSelected="1" view="pageBreakPreview" zoomScale="85" zoomScaleNormal="100" zoomScaleSheetLayoutView="85" workbookViewId="0">
      <pane ySplit="9" topLeftCell="A61" activePane="bottomLeft" state="frozen"/>
      <selection pane="bottomLeft" activeCell="H71" sqref="H71"/>
    </sheetView>
  </sheetViews>
  <sheetFormatPr defaultColWidth="9.140625" defaultRowHeight="14.25" x14ac:dyDescent="0.25"/>
  <cols>
    <col min="1" max="1" width="23.7109375" style="28" customWidth="1"/>
    <col min="2" max="12" width="10.7109375" style="2" customWidth="1"/>
    <col min="13" max="16384" width="9.140625" style="27"/>
  </cols>
  <sheetData>
    <row r="1" spans="1:14" s="2" customFormat="1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"/>
    </row>
    <row r="2" spans="1:14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5"/>
    </row>
    <row r="3" spans="1:14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7"/>
    </row>
    <row r="4" spans="1:14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N4" s="7"/>
    </row>
    <row r="5" spans="1:14" s="2" customFormat="1" ht="29.25" customHeight="1" x14ac:dyDescent="0.25">
      <c r="A5" s="8" t="s">
        <v>4</v>
      </c>
      <c r="B5" s="11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7"/>
    </row>
    <row r="6" spans="1:14" s="2" customFormat="1" ht="29.25" customHeight="1" x14ac:dyDescent="0.25">
      <c r="A6" s="13" t="s">
        <v>6</v>
      </c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N6" s="7"/>
    </row>
    <row r="7" spans="1:14" s="18" customFormat="1" ht="37.5" customHeight="1" x14ac:dyDescent="0.25">
      <c r="A7" s="13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4" s="20" customFormat="1" ht="35.25" customHeight="1" x14ac:dyDescent="0.25">
      <c r="A8" s="8" t="s">
        <v>8</v>
      </c>
      <c r="B8" s="19" t="s">
        <v>9</v>
      </c>
      <c r="C8" s="19"/>
      <c r="D8" s="19"/>
      <c r="E8" s="19"/>
      <c r="F8" s="19" t="s">
        <v>10</v>
      </c>
      <c r="G8" s="19"/>
      <c r="H8" s="19"/>
      <c r="I8" s="19"/>
      <c r="J8" s="19"/>
      <c r="K8" s="19"/>
      <c r="L8" s="19"/>
    </row>
    <row r="9" spans="1:14" s="20" customFormat="1" ht="51.75" customHeight="1" x14ac:dyDescent="0.25">
      <c r="A9" s="21" t="s">
        <v>11</v>
      </c>
      <c r="B9" s="22" t="s">
        <v>12</v>
      </c>
      <c r="C9" s="22" t="s">
        <v>13</v>
      </c>
      <c r="D9" s="22" t="s">
        <v>14</v>
      </c>
      <c r="E9" s="22" t="s">
        <v>15</v>
      </c>
      <c r="F9" s="22" t="s">
        <v>16</v>
      </c>
      <c r="G9" s="22" t="s">
        <v>17</v>
      </c>
      <c r="H9" s="22" t="s">
        <v>18</v>
      </c>
      <c r="I9" s="22" t="s">
        <v>19</v>
      </c>
      <c r="J9" s="22" t="s">
        <v>20</v>
      </c>
      <c r="K9" s="22" t="s">
        <v>21</v>
      </c>
      <c r="L9" s="22" t="s">
        <v>22</v>
      </c>
    </row>
    <row r="10" spans="1:14" s="20" customFormat="1" ht="38.25" customHeight="1" x14ac:dyDescent="0.25">
      <c r="A10" s="13" t="s">
        <v>23</v>
      </c>
      <c r="B10" s="23" t="s">
        <v>24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4" s="20" customFormat="1" ht="30" customHeight="1" x14ac:dyDescent="0.25">
      <c r="A11" s="25">
        <v>43983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4" s="20" customFormat="1" ht="30" customHeight="1" x14ac:dyDescent="0.25">
      <c r="A12" s="25">
        <v>43984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4" s="20" customFormat="1" ht="30" customHeight="1" x14ac:dyDescent="0.25">
      <c r="A13" s="25">
        <v>43985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4" s="20" customFormat="1" ht="30" customHeight="1" x14ac:dyDescent="0.25">
      <c r="A14" s="25">
        <v>43986</v>
      </c>
      <c r="B14" s="26">
        <v>1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</row>
    <row r="15" spans="1:14" s="20" customFormat="1" ht="30" customHeight="1" x14ac:dyDescent="0.25">
      <c r="A15" s="25">
        <v>43987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4" s="20" customFormat="1" ht="30" customHeight="1" x14ac:dyDescent="0.25">
      <c r="A16" s="25">
        <v>43988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</row>
    <row r="17" spans="1:12" s="20" customFormat="1" ht="30" customHeight="1" x14ac:dyDescent="0.25">
      <c r="A17" s="25">
        <v>43990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s="20" customFormat="1" ht="30" customHeight="1" x14ac:dyDescent="0.25">
      <c r="A18" s="25">
        <v>43993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</row>
    <row r="19" spans="1:12" s="20" customFormat="1" ht="30" customHeight="1" x14ac:dyDescent="0.25">
      <c r="A19" s="25">
        <v>43995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s="20" customFormat="1" ht="30" customHeight="1" x14ac:dyDescent="0.25">
      <c r="A20" s="25">
        <v>43997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0" customFormat="1" ht="30" customHeight="1" x14ac:dyDescent="0.25">
      <c r="A21" s="25">
        <v>43998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s="20" customFormat="1" ht="30" customHeight="1" x14ac:dyDescent="0.25">
      <c r="A22" s="25">
        <v>43999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s="20" customFormat="1" ht="30" customHeight="1" x14ac:dyDescent="0.25">
      <c r="A23" s="25">
        <v>44000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</row>
    <row r="24" spans="1:12" s="20" customFormat="1" ht="30" customHeight="1" x14ac:dyDescent="0.25">
      <c r="A24" s="25">
        <v>44001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s="20" customFormat="1" ht="30" customHeight="1" x14ac:dyDescent="0.25">
      <c r="A25" s="25">
        <v>44002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1</v>
      </c>
    </row>
    <row r="26" spans="1:12" s="20" customFormat="1" ht="30" customHeight="1" x14ac:dyDescent="0.25">
      <c r="A26" s="25">
        <v>44003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</row>
    <row r="27" spans="1:12" s="20" customFormat="1" ht="30" customHeight="1" x14ac:dyDescent="0.25">
      <c r="A27" s="25">
        <v>44004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</row>
    <row r="28" spans="1:12" s="20" customFormat="1" ht="30" customHeight="1" x14ac:dyDescent="0.25">
      <c r="A28" s="25">
        <v>44005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s="20" customFormat="1" ht="30" customHeight="1" x14ac:dyDescent="0.25">
      <c r="A29" s="25">
        <v>44006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s="20" customFormat="1" ht="30" customHeight="1" x14ac:dyDescent="0.25">
      <c r="A30" s="25">
        <v>44007</v>
      </c>
      <c r="B30" s="26">
        <v>0</v>
      </c>
      <c r="C30" s="26">
        <v>0</v>
      </c>
      <c r="D30" s="26">
        <v>0</v>
      </c>
      <c r="E30" s="26">
        <v>1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</row>
    <row r="31" spans="1:12" s="20" customFormat="1" ht="30" customHeight="1" x14ac:dyDescent="0.25">
      <c r="A31" s="25">
        <v>44009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s="20" customFormat="1" ht="30" customHeight="1" x14ac:dyDescent="0.25">
      <c r="A32" s="25">
        <v>44012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1</v>
      </c>
      <c r="J32" s="26">
        <v>0</v>
      </c>
      <c r="K32" s="26">
        <v>0</v>
      </c>
      <c r="L32" s="26">
        <v>0</v>
      </c>
    </row>
    <row r="33" spans="1:12" s="20" customFormat="1" ht="30" customHeight="1" x14ac:dyDescent="0.25">
      <c r="A33" s="25">
        <v>44014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</row>
    <row r="34" spans="1:12" s="20" customFormat="1" ht="30" customHeight="1" x14ac:dyDescent="0.25">
      <c r="A34" s="25">
        <v>44020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</row>
    <row r="35" spans="1:12" s="20" customFormat="1" ht="30" customHeight="1" x14ac:dyDescent="0.25">
      <c r="A35" s="25">
        <v>44021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1</v>
      </c>
      <c r="K35" s="26">
        <v>0</v>
      </c>
      <c r="L35" s="26">
        <v>0</v>
      </c>
    </row>
    <row r="36" spans="1:12" s="20" customFormat="1" ht="30" customHeight="1" x14ac:dyDescent="0.25">
      <c r="A36" s="25">
        <v>44023</v>
      </c>
      <c r="B36" s="26">
        <v>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0" customFormat="1" ht="30" customHeight="1" x14ac:dyDescent="0.25">
      <c r="A37" s="25">
        <v>44025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s="20" customFormat="1" ht="30" customHeight="1" x14ac:dyDescent="0.25">
      <c r="A38" s="25">
        <v>44027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</row>
    <row r="39" spans="1:12" s="20" customFormat="1" ht="30" customHeight="1" x14ac:dyDescent="0.25">
      <c r="A39" s="25">
        <v>44028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</row>
    <row r="40" spans="1:12" s="20" customFormat="1" ht="30" customHeight="1" x14ac:dyDescent="0.25">
      <c r="A40" s="25">
        <v>44031</v>
      </c>
      <c r="B40" s="26">
        <v>0</v>
      </c>
      <c r="C40" s="26">
        <v>1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s="20" customFormat="1" ht="30" customHeight="1" x14ac:dyDescent="0.2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s="20" customFormat="1" ht="30" customHeight="1" x14ac:dyDescent="0.2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s="20" customFormat="1" ht="30" customHeight="1" x14ac:dyDescent="0.2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s="20" customFormat="1" ht="30" customHeight="1" x14ac:dyDescent="0.25">
      <c r="A44" s="25">
        <v>44039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s="20" customFormat="1" ht="30" customHeight="1" x14ac:dyDescent="0.25">
      <c r="A45" s="25">
        <v>44040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0" customFormat="1" ht="30" customHeight="1" x14ac:dyDescent="0.25">
      <c r="A46" s="25">
        <v>44041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s="20" customFormat="1" ht="30" customHeight="1" x14ac:dyDescent="0.25">
      <c r="A47" s="25">
        <v>44043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s="20" customFormat="1" ht="30" customHeight="1" x14ac:dyDescent="0.25">
      <c r="A48" s="25">
        <v>44044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s="20" customFormat="1" ht="30" customHeight="1" x14ac:dyDescent="0.25">
      <c r="A49" s="25">
        <v>44048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s="20" customFormat="1" ht="30" customHeight="1" x14ac:dyDescent="0.25">
      <c r="A50" s="25">
        <v>44050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s="20" customFormat="1" ht="30" customHeight="1" x14ac:dyDescent="0.25">
      <c r="A51" s="25">
        <v>44051</v>
      </c>
      <c r="B51" s="26">
        <v>1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s="20" customFormat="1" ht="30" customHeight="1" x14ac:dyDescent="0.25">
      <c r="A52" s="25">
        <v>44055</v>
      </c>
      <c r="B52" s="26">
        <v>0</v>
      </c>
      <c r="C52" s="26">
        <v>1</v>
      </c>
      <c r="D52" s="26">
        <v>0</v>
      </c>
      <c r="E52" s="26">
        <v>0</v>
      </c>
      <c r="F52" s="26">
        <v>0</v>
      </c>
      <c r="G52" s="26">
        <v>1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s="20" customFormat="1" ht="30" customHeight="1" x14ac:dyDescent="0.25">
      <c r="A53" s="25">
        <v>44057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s="20" customFormat="1" ht="30" customHeight="1" x14ac:dyDescent="0.25">
      <c r="A54" s="25">
        <v>44060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s="20" customFormat="1" ht="30" customHeight="1" x14ac:dyDescent="0.25">
      <c r="A55" s="25">
        <v>44064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1</v>
      </c>
      <c r="I55" s="26">
        <v>0</v>
      </c>
      <c r="J55" s="26">
        <v>1</v>
      </c>
      <c r="K55" s="26">
        <v>0</v>
      </c>
      <c r="L55" s="26">
        <v>0</v>
      </c>
    </row>
    <row r="56" spans="1:12" s="20" customFormat="1" ht="30" customHeight="1" x14ac:dyDescent="0.25">
      <c r="A56" s="25">
        <v>44067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</row>
    <row r="57" spans="1:12" s="20" customFormat="1" ht="30" customHeight="1" x14ac:dyDescent="0.25">
      <c r="A57" s="25">
        <v>44068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</row>
    <row r="58" spans="1:12" s="20" customFormat="1" ht="30" customHeight="1" x14ac:dyDescent="0.25">
      <c r="A58" s="25">
        <v>44069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s="20" customFormat="1" ht="30" customHeight="1" x14ac:dyDescent="0.25">
      <c r="A59" s="25">
        <v>44071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s="20" customFormat="1" ht="30" customHeight="1" x14ac:dyDescent="0.25">
      <c r="A60" s="25">
        <v>44074</v>
      </c>
      <c r="B60" s="26">
        <v>1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s="20" customFormat="1" ht="30" customHeight="1" x14ac:dyDescent="0.25">
      <c r="A61" s="25">
        <v>44081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s="20" customFormat="1" ht="30" customHeight="1" x14ac:dyDescent="0.25">
      <c r="A62" s="25">
        <v>44083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s="20" customFormat="1" ht="30" customHeight="1" x14ac:dyDescent="0.25">
      <c r="A63" s="25">
        <v>44085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</row>
    <row r="64" spans="1:12" s="20" customFormat="1" ht="30" customHeight="1" x14ac:dyDescent="0.25">
      <c r="A64" s="25">
        <v>44088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</row>
    <row r="65" spans="1:12" s="20" customFormat="1" ht="30" customHeight="1" x14ac:dyDescent="0.25">
      <c r="A65" s="25">
        <v>44095</v>
      </c>
      <c r="B65" s="26">
        <v>0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1</v>
      </c>
      <c r="K65" s="26">
        <v>0</v>
      </c>
      <c r="L65" s="26">
        <v>0</v>
      </c>
    </row>
    <row r="66" spans="1:12" s="20" customFormat="1" ht="30" customHeight="1" x14ac:dyDescent="0.25">
      <c r="A66" s="25">
        <v>44099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s="20" customFormat="1" ht="30" customHeight="1" x14ac:dyDescent="0.25">
      <c r="A67" s="25">
        <v>44100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s="20" customFormat="1" ht="30" customHeight="1" x14ac:dyDescent="0.25">
      <c r="A68" s="25">
        <v>44103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s="20" customFormat="1" ht="30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1:12" s="20" customFormat="1" ht="30" customHeight="1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s="20" customFormat="1" ht="30" customHeight="1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s="20" customFormat="1" ht="30" customHeight="1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1:12" s="20" customFormat="1" ht="30" customHeight="1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1:12" s="20" customFormat="1" ht="30" customHeight="1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12" s="20" customFormat="1" ht="30" customHeight="1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1:12" s="20" customFormat="1" ht="30" customHeight="1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12" s="20" customFormat="1" ht="30" customHeight="1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s="20" customFormat="1" ht="30" customHeight="1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s="20" customFormat="1" ht="30" customHeight="1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s="20" customFormat="1" ht="30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s="20" customFormat="1" ht="30" customHeight="1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s="20" customFormat="1" ht="30" customHeight="1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s="20" customFormat="1" ht="30" customHeight="1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s="20" customFormat="1" ht="30" customHeight="1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s="20" customFormat="1" ht="30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s="20" customFormat="1" ht="30" customHeight="1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1:12" s="20" customFormat="1" ht="30" customHeight="1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1:12" s="20" customFormat="1" ht="30" customHeight="1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1:12" s="20" customFormat="1" ht="30" customHeight="1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1:12" s="20" customFormat="1" ht="30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1:12" s="20" customFormat="1" ht="30" customHeight="1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s="20" customFormat="1" ht="30" customHeight="1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s="20" customFormat="1" ht="30" customHeight="1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1:12" s="20" customFormat="1" ht="30" customHeight="1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1:12" s="20" customFormat="1" ht="30" customHeight="1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1:12" s="20" customFormat="1" ht="30" customHeight="1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1:12" s="20" customFormat="1" ht="30" customHeight="1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1:12" s="20" customFormat="1" ht="30" customHeight="1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1:12" s="20" customFormat="1" ht="30" customHeight="1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1:12" s="20" customFormat="1" ht="30" customHeight="1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1:12" s="20" customFormat="1" ht="30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s="20" customFormat="1" ht="30" customHeight="1" x14ac:dyDescent="0.25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1:12" s="20" customFormat="1" ht="30" customHeight="1" x14ac:dyDescent="0.25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s="20" customFormat="1" ht="30" customHeight="1" x14ac:dyDescent="0.25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1:12" s="20" customFormat="1" ht="30" customHeight="1" x14ac:dyDescent="0.25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1:12" s="20" customFormat="1" ht="30" customHeight="1" x14ac:dyDescent="0.25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s="20" customFormat="1" ht="30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1:12" s="20" customFormat="1" ht="30" customHeight="1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2" s="20" customFormat="1" ht="30" customHeight="1" x14ac:dyDescent="0.25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1:12" s="20" customFormat="1" ht="30" customHeight="1" x14ac:dyDescent="0.2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1:12" s="20" customFormat="1" ht="30" customHeight="1" x14ac:dyDescent="0.25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s="20" customFormat="1" ht="30" customHeight="1" x14ac:dyDescent="0.2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1:12" s="20" customFormat="1" ht="30" customHeigh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1:12" s="20" customFormat="1" ht="30" customHeight="1" x14ac:dyDescent="0.25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s="20" customFormat="1" ht="30" customHeight="1" x14ac:dyDescent="0.25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s="20" customFormat="1" ht="30" customHeight="1" x14ac:dyDescent="0.25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s="20" customFormat="1" ht="30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s="20" customFormat="1" ht="30" customHeight="1" x14ac:dyDescent="0.2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s="20" customFormat="1" ht="30" customHeight="1" x14ac:dyDescent="0.25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s="20" customFormat="1" ht="30" customHeight="1" x14ac:dyDescent="0.2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s="20" customFormat="1" ht="30" customHeight="1" x14ac:dyDescent="0.2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s="20" customFormat="1" ht="30" customHeight="1" x14ac:dyDescent="0.2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1:12" s="20" customFormat="1" ht="30" customHeight="1" x14ac:dyDescent="0.2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1:12" s="20" customFormat="1" ht="30" customHeight="1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1:12" s="20" customFormat="1" ht="30" customHeight="1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1:12" s="20" customFormat="1" ht="30" customHeight="1" x14ac:dyDescent="0.2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s="20" customFormat="1" ht="30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1:12" s="20" customFormat="1" ht="30" customHeight="1" x14ac:dyDescent="0.25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1:12" s="20" customFormat="1" ht="30" customHeight="1" x14ac:dyDescent="0.25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1:12" s="20" customFormat="1" ht="30" customHeight="1" x14ac:dyDescent="0.2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1:12" s="20" customFormat="1" ht="30" customHeight="1" x14ac:dyDescent="0.25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s="20" customFormat="1" ht="30" customHeight="1" x14ac:dyDescent="0.25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1:12" s="20" customFormat="1" ht="30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1:12" s="20" customFormat="1" ht="30" customHeight="1" x14ac:dyDescent="0.25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1:12" s="20" customFormat="1" ht="30" customHeight="1" x14ac:dyDescent="0.25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1:12" s="20" customFormat="1" ht="30" customHeight="1" x14ac:dyDescent="0.25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1:12" s="20" customFormat="1" ht="30" customHeight="1" x14ac:dyDescent="0.25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1:12" s="20" customFormat="1" ht="30" customHeight="1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1:12" s="20" customFormat="1" ht="30" customHeight="1" x14ac:dyDescent="0.25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1:12" s="20" customFormat="1" ht="30" customHeight="1" x14ac:dyDescent="0.2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1:12" s="20" customFormat="1" ht="30" customHeight="1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1:12" s="20" customFormat="1" ht="30" customHeight="1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1:12" s="20" customFormat="1" ht="30" customHeight="1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1:12" s="20" customFormat="1" ht="30" customHeight="1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1:12" s="20" customFormat="1" ht="30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1:12" s="20" customFormat="1" ht="30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s="20" customFormat="1" ht="30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s="20" customFormat="1" ht="30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s="20" customFormat="1" ht="30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s="20" customFormat="1" ht="30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s="20" customFormat="1" ht="30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s="20" customFormat="1" ht="30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s="20" customFormat="1" ht="30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s="20" customFormat="1" ht="30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s="20" customFormat="1" ht="30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s="20" customFormat="1" ht="30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s="20" customFormat="1" ht="30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s="20" customFormat="1" ht="30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s="20" customFormat="1" ht="30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s="20" customFormat="1" ht="30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s="20" customFormat="1" ht="30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s="20" customFormat="1" ht="30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s="20" customFormat="1" ht="30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s="20" customFormat="1" ht="30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s="20" customFormat="1" ht="30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s="20" customFormat="1" ht="30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s="20" customFormat="1" ht="30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s="20" customFormat="1" ht="30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s="20" customFormat="1" ht="30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s="20" customFormat="1" ht="30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s="20" customFormat="1" ht="30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s="20" customFormat="1" ht="30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s="20" customFormat="1" ht="30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s="20" customFormat="1" ht="30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s="20" customFormat="1" ht="30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s="20" customFormat="1" ht="30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s="20" customFormat="1" ht="30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s="20" customFormat="1" ht="30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s="20" customFormat="1" ht="30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s="20" customFormat="1" ht="30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s="20" customFormat="1" ht="30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s="20" customFormat="1" ht="30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s="20" customFormat="1" ht="30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s="20" customFormat="1" ht="30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s="20" customFormat="1" ht="30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s="20" customFormat="1" ht="30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s="20" customFormat="1" ht="30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s="20" customFormat="1" ht="30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s="20" customFormat="1" ht="30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s="20" customFormat="1" ht="30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s="20" customFormat="1" ht="30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s="20" customFormat="1" ht="30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s="20" customFormat="1" ht="30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s="20" customFormat="1" ht="30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s="20" customFormat="1" ht="30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s="20" customFormat="1" ht="30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s="20" customFormat="1" ht="30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s="20" customFormat="1" ht="30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s="20" customFormat="1" ht="30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s="20" customFormat="1" ht="30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  <row r="201" spans="1:12" s="20" customFormat="1" ht="30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  <row r="202" spans="1:12" s="20" customFormat="1" ht="30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</row>
    <row r="203" spans="1:12" s="20" customFormat="1" ht="30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</row>
    <row r="204" spans="1:12" s="20" customFormat="1" ht="30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</row>
    <row r="205" spans="1:12" s="20" customFormat="1" ht="30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</row>
    <row r="206" spans="1:12" s="20" customFormat="1" ht="30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</row>
    <row r="207" spans="1:12" s="20" customFormat="1" ht="30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</row>
    <row r="208" spans="1:12" s="20" customFormat="1" ht="30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</row>
    <row r="209" spans="1:12" s="20" customFormat="1" ht="30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</row>
    <row r="210" spans="1:12" s="20" customFormat="1" ht="30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</row>
    <row r="211" spans="1:12" s="20" customFormat="1" ht="30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</row>
    <row r="212" spans="1:12" s="20" customFormat="1" ht="30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</row>
    <row r="213" spans="1:12" s="20" customFormat="1" ht="30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</row>
    <row r="214" spans="1:12" s="20" customFormat="1" ht="30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</row>
    <row r="215" spans="1:12" s="20" customFormat="1" ht="30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</row>
    <row r="216" spans="1:12" s="20" customFormat="1" ht="30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</row>
    <row r="217" spans="1:12" s="20" customFormat="1" ht="30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</row>
    <row r="218" spans="1:12" s="20" customFormat="1" ht="30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</row>
    <row r="219" spans="1:12" s="20" customFormat="1" ht="30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</row>
    <row r="220" spans="1:12" s="20" customFormat="1" ht="30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</row>
    <row r="221" spans="1:12" s="20" customFormat="1" ht="30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</row>
    <row r="222" spans="1:12" s="20" customFormat="1" ht="30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</row>
    <row r="223" spans="1:12" s="20" customFormat="1" ht="30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</row>
    <row r="224" spans="1:12" s="20" customFormat="1" ht="30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</row>
    <row r="225" spans="1:12" s="20" customFormat="1" ht="30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</row>
    <row r="226" spans="1:12" s="20" customFormat="1" ht="30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</row>
    <row r="227" spans="1:12" s="20" customFormat="1" ht="30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</row>
    <row r="228" spans="1:12" s="20" customFormat="1" ht="30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</row>
    <row r="229" spans="1:12" s="20" customFormat="1" ht="30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</row>
    <row r="230" spans="1:12" s="20" customFormat="1" ht="30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</row>
    <row r="231" spans="1:12" s="20" customFormat="1" ht="30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</row>
    <row r="232" spans="1:12" s="20" customFormat="1" ht="30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</row>
    <row r="233" spans="1:12" s="20" customFormat="1" ht="30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</row>
    <row r="234" spans="1:12" s="20" customFormat="1" ht="30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</row>
    <row r="235" spans="1:12" s="20" customFormat="1" ht="30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</row>
    <row r="236" spans="1:12" s="20" customFormat="1" ht="30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</row>
    <row r="237" spans="1:12" s="20" customFormat="1" ht="30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</row>
    <row r="238" spans="1:12" s="20" customFormat="1" ht="30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</row>
    <row r="239" spans="1:12" s="20" customFormat="1" ht="30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</row>
    <row r="240" spans="1:12" s="20" customFormat="1" ht="30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</row>
    <row r="241" spans="1:12" s="20" customFormat="1" ht="30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 spans="1:12" s="20" customFormat="1" ht="30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 spans="1:12" s="20" customFormat="1" ht="30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</row>
    <row r="244" spans="1:12" s="20" customFormat="1" ht="30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 spans="1:12" s="20" customFormat="1" ht="30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 spans="1:12" s="20" customFormat="1" ht="30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</row>
    <row r="247" spans="1:12" s="20" customFormat="1" ht="30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</row>
    <row r="248" spans="1:12" s="20" customFormat="1" ht="30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</row>
    <row r="249" spans="1:12" s="20" customFormat="1" ht="30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</row>
    <row r="250" spans="1:12" s="20" customFormat="1" ht="30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</row>
    <row r="251" spans="1:12" s="20" customFormat="1" ht="30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</row>
    <row r="252" spans="1:12" s="20" customFormat="1" ht="30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</row>
    <row r="253" spans="1:12" s="20" customFormat="1" ht="30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</row>
    <row r="254" spans="1:12" s="20" customFormat="1" ht="30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</row>
    <row r="255" spans="1:12" s="20" customFormat="1" ht="30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</row>
    <row r="256" spans="1:12" s="20" customFormat="1" ht="30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</row>
    <row r="257" spans="1:12" s="20" customFormat="1" ht="30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</row>
    <row r="258" spans="1:12" s="20" customFormat="1" ht="30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</row>
    <row r="259" spans="1:12" s="20" customFormat="1" ht="30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</row>
    <row r="260" spans="1:12" s="20" customFormat="1" ht="30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</row>
    <row r="261" spans="1:12" s="20" customFormat="1" ht="30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</row>
    <row r="262" spans="1:12" s="20" customFormat="1" ht="30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</row>
    <row r="263" spans="1:12" s="20" customFormat="1" ht="30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</row>
    <row r="264" spans="1:12" s="20" customFormat="1" ht="30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</row>
    <row r="265" spans="1:12" s="20" customFormat="1" ht="30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</row>
    <row r="266" spans="1:12" s="20" customFormat="1" ht="30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</row>
    <row r="267" spans="1:12" s="20" customFormat="1" ht="30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</row>
    <row r="268" spans="1:12" s="20" customFormat="1" ht="30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</row>
    <row r="269" spans="1:12" s="20" customFormat="1" ht="30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</row>
    <row r="270" spans="1:12" s="20" customFormat="1" ht="30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</row>
    <row r="271" spans="1:12" s="20" customFormat="1" ht="30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</row>
    <row r="272" spans="1:12" s="20" customFormat="1" ht="30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</row>
    <row r="273" spans="1:12" s="20" customFormat="1" ht="30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</row>
    <row r="274" spans="1:12" s="20" customFormat="1" ht="30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</row>
    <row r="275" spans="1:12" s="20" customFormat="1" ht="30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</row>
    <row r="276" spans="1:12" s="20" customFormat="1" ht="30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</row>
    <row r="277" spans="1:12" s="20" customFormat="1" ht="30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</row>
    <row r="278" spans="1:12" s="20" customFormat="1" ht="30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</row>
    <row r="279" spans="1:12" s="20" customFormat="1" ht="30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</row>
    <row r="280" spans="1:12" s="20" customFormat="1" ht="30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</row>
    <row r="281" spans="1:12" s="20" customFormat="1" ht="30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</row>
    <row r="282" spans="1:12" s="20" customFormat="1" ht="30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</row>
    <row r="283" spans="1:12" s="20" customFormat="1" ht="30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</row>
    <row r="284" spans="1:12" s="20" customFormat="1" ht="30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 spans="1:12" s="20" customFormat="1" ht="30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 spans="1:12" s="20" customFormat="1" ht="30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</row>
    <row r="287" spans="1:12" s="20" customFormat="1" ht="30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</row>
    <row r="288" spans="1:12" s="20" customFormat="1" ht="30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</row>
    <row r="289" spans="1:12" s="20" customFormat="1" ht="30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</row>
    <row r="290" spans="1:12" s="20" customFormat="1" ht="30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</row>
    <row r="291" spans="1:12" s="20" customFormat="1" ht="30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</row>
    <row r="292" spans="1:12" s="20" customFormat="1" ht="30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</row>
    <row r="293" spans="1:12" s="20" customFormat="1" ht="30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</row>
    <row r="294" spans="1:12" s="20" customFormat="1" ht="30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</row>
    <row r="295" spans="1:12" s="20" customFormat="1" ht="30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</row>
    <row r="296" spans="1:12" s="20" customFormat="1" ht="30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</row>
    <row r="297" spans="1:12" s="20" customFormat="1" ht="30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</row>
    <row r="298" spans="1:12" s="20" customFormat="1" ht="30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</row>
    <row r="299" spans="1:12" s="20" customFormat="1" ht="30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</row>
    <row r="300" spans="1:12" s="20" customFormat="1" ht="30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</row>
    <row r="301" spans="1:12" s="20" customFormat="1" ht="30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</row>
    <row r="302" spans="1:12" s="20" customFormat="1" ht="30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</row>
    <row r="303" spans="1:12" s="20" customFormat="1" ht="30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</row>
    <row r="304" spans="1:12" s="20" customFormat="1" ht="30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</row>
    <row r="305" spans="1:12" s="20" customFormat="1" ht="30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</row>
    <row r="306" spans="1:12" s="20" customFormat="1" ht="30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</row>
    <row r="307" spans="1:12" s="20" customFormat="1" ht="30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</row>
    <row r="308" spans="1:12" s="20" customFormat="1" ht="30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</row>
    <row r="309" spans="1:12" s="20" customFormat="1" ht="30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</row>
    <row r="310" spans="1:12" s="20" customFormat="1" ht="30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</row>
    <row r="311" spans="1:12" s="20" customFormat="1" ht="30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</row>
    <row r="312" spans="1:12" s="20" customFormat="1" ht="30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</row>
    <row r="313" spans="1:12" s="20" customFormat="1" ht="30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</row>
    <row r="314" spans="1:12" s="20" customFormat="1" ht="30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</row>
    <row r="315" spans="1:12" s="20" customFormat="1" ht="30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</row>
    <row r="316" spans="1:12" s="20" customFormat="1" ht="30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</row>
    <row r="317" spans="1:12" s="20" customFormat="1" ht="30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</row>
    <row r="318" spans="1:12" s="20" customFormat="1" ht="30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</row>
    <row r="319" spans="1:12" s="20" customFormat="1" ht="30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</row>
    <row r="320" spans="1:12" s="20" customFormat="1" ht="30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</row>
    <row r="321" spans="1:12" s="20" customFormat="1" ht="30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 spans="1:12" s="20" customFormat="1" ht="30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 spans="1:12" s="20" customFormat="1" ht="30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 spans="1:12" s="20" customFormat="1" ht="30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1:12" s="20" customFormat="1" ht="30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1:12" s="20" customFormat="1" ht="30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 spans="1:12" s="20" customFormat="1" ht="30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 spans="1:12" s="20" customFormat="1" ht="30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 spans="1:12" s="20" customFormat="1" ht="30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 spans="1:12" s="20" customFormat="1" ht="30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 spans="1:12" s="20" customFormat="1" ht="30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 spans="1:12" s="20" customFormat="1" ht="30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 spans="1:12" s="20" customFormat="1" ht="30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 spans="1:12" s="20" customFormat="1" ht="30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 spans="1:12" s="20" customFormat="1" ht="30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 spans="1:12" s="20" customFormat="1" ht="30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 spans="1:12" s="20" customFormat="1" ht="30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  <row r="338" spans="1:12" s="20" customFormat="1" ht="30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</row>
    <row r="339" spans="1:12" s="20" customFormat="1" ht="30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</row>
    <row r="340" spans="1:12" s="20" customFormat="1" ht="30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</row>
    <row r="341" spans="1:12" s="20" customFormat="1" ht="30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</row>
    <row r="342" spans="1:12" s="20" customFormat="1" ht="30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</row>
    <row r="343" spans="1:12" s="20" customFormat="1" ht="30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</row>
    <row r="344" spans="1:12" s="20" customFormat="1" ht="30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</row>
    <row r="345" spans="1:12" s="20" customFormat="1" ht="30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</row>
    <row r="346" spans="1:12" s="20" customFormat="1" ht="30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</row>
    <row r="347" spans="1:12" s="20" customFormat="1" ht="30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</row>
    <row r="348" spans="1:12" s="20" customFormat="1" ht="30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</row>
    <row r="349" spans="1:12" s="20" customFormat="1" ht="30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</row>
    <row r="350" spans="1:12" s="20" customFormat="1" ht="30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 spans="1:12" s="20" customFormat="1" ht="30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</row>
    <row r="352" spans="1:12" s="20" customFormat="1" ht="30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</row>
    <row r="353" spans="1:12" s="20" customFormat="1" ht="30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</row>
    <row r="354" spans="1:12" s="20" customFormat="1" ht="30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</row>
    <row r="355" spans="1:12" s="20" customFormat="1" ht="30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</row>
    <row r="356" spans="1:12" s="20" customFormat="1" ht="30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</row>
    <row r="357" spans="1:12" s="20" customFormat="1" ht="30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</row>
    <row r="358" spans="1:12" s="20" customFormat="1" ht="30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</row>
    <row r="359" spans="1:12" s="20" customFormat="1" ht="30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</row>
    <row r="360" spans="1:12" s="20" customFormat="1" ht="30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</row>
    <row r="361" spans="1:12" s="20" customFormat="1" ht="30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</row>
    <row r="362" spans="1:12" s="20" customFormat="1" ht="30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</row>
    <row r="363" spans="1:12" s="20" customFormat="1" ht="30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</row>
    <row r="364" spans="1:12" s="20" customFormat="1" ht="30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 spans="1:12" s="20" customFormat="1" ht="30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 spans="1:12" s="20" customFormat="1" ht="30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</row>
    <row r="367" spans="1:12" s="20" customFormat="1" ht="30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</row>
    <row r="368" spans="1:12" s="20" customFormat="1" ht="30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</row>
    <row r="369" spans="1:12" s="20" customFormat="1" ht="30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</row>
    <row r="370" spans="1:12" s="20" customFormat="1" ht="30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</row>
    <row r="371" spans="1:12" s="20" customFormat="1" ht="30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</row>
    <row r="372" spans="1:12" s="20" customFormat="1" ht="30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</row>
    <row r="373" spans="1:12" s="20" customFormat="1" ht="30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</row>
    <row r="374" spans="1:12" s="20" customFormat="1" ht="30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</row>
    <row r="375" spans="1:12" s="20" customFormat="1" ht="30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</row>
    <row r="376" spans="1:12" s="20" customFormat="1" ht="30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</row>
    <row r="377" spans="1:12" s="20" customFormat="1" ht="30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</row>
    <row r="378" spans="1:12" s="20" customFormat="1" ht="30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</row>
    <row r="379" spans="1:12" s="20" customFormat="1" ht="30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</row>
    <row r="380" spans="1:12" s="20" customFormat="1" ht="30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</row>
    <row r="381" spans="1:12" s="20" customFormat="1" ht="30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</row>
    <row r="382" spans="1:12" s="20" customFormat="1" ht="30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</row>
    <row r="383" spans="1:12" s="20" customFormat="1" ht="30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</row>
    <row r="384" spans="1:12" s="20" customFormat="1" ht="30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</row>
    <row r="385" spans="1:12" s="20" customFormat="1" ht="30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</row>
    <row r="386" spans="1:12" s="20" customFormat="1" ht="30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</row>
    <row r="387" spans="1:12" s="20" customFormat="1" ht="30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</row>
    <row r="388" spans="1:12" s="20" customFormat="1" ht="30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</row>
    <row r="389" spans="1:12" s="20" customFormat="1" ht="30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</row>
    <row r="390" spans="1:12" s="20" customFormat="1" ht="30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</row>
    <row r="391" spans="1:12" s="20" customFormat="1" ht="30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</row>
    <row r="392" spans="1:12" s="20" customFormat="1" ht="30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</row>
    <row r="393" spans="1:12" s="20" customFormat="1" ht="30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</row>
    <row r="394" spans="1:12" s="20" customFormat="1" ht="30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</row>
    <row r="395" spans="1:12" s="20" customFormat="1" ht="30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</row>
    <row r="396" spans="1:12" s="20" customFormat="1" ht="30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</row>
    <row r="397" spans="1:12" s="20" customFormat="1" ht="30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</row>
    <row r="398" spans="1:12" s="20" customFormat="1" ht="30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</row>
    <row r="399" spans="1:12" s="20" customFormat="1" ht="30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</row>
    <row r="400" spans="1:12" s="20" customFormat="1" ht="30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</row>
    <row r="401" spans="1:12" s="20" customFormat="1" ht="30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</row>
    <row r="402" spans="1:12" s="20" customFormat="1" ht="30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</row>
    <row r="403" spans="1:12" s="20" customFormat="1" ht="30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</row>
    <row r="404" spans="1:12" s="20" customFormat="1" ht="30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</row>
    <row r="405" spans="1:12" s="20" customFormat="1" ht="30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</row>
    <row r="406" spans="1:12" s="20" customFormat="1" ht="30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</row>
    <row r="407" spans="1:12" s="20" customFormat="1" ht="30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</row>
    <row r="408" spans="1:12" s="20" customFormat="1" ht="30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</row>
    <row r="409" spans="1:12" s="20" customFormat="1" ht="30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</row>
    <row r="410" spans="1:12" s="20" customFormat="1" ht="30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</row>
    <row r="411" spans="1:12" s="20" customFormat="1" ht="30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</row>
    <row r="412" spans="1:12" s="20" customFormat="1" ht="30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</row>
    <row r="413" spans="1:12" s="20" customFormat="1" ht="30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</row>
    <row r="414" spans="1:12" s="20" customFormat="1" ht="30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</row>
    <row r="415" spans="1:12" s="20" customFormat="1" ht="30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</row>
    <row r="416" spans="1:12" s="20" customFormat="1" ht="30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</row>
    <row r="417" spans="1:12" s="20" customFormat="1" ht="30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</row>
    <row r="418" spans="1:12" s="20" customFormat="1" ht="30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</row>
    <row r="419" spans="1:12" s="20" customFormat="1" ht="30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</row>
    <row r="420" spans="1:12" s="20" customFormat="1" ht="30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</row>
    <row r="421" spans="1:12" s="20" customFormat="1" ht="30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</row>
    <row r="422" spans="1:12" s="20" customFormat="1" ht="30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</row>
    <row r="423" spans="1:12" s="20" customFormat="1" ht="30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</row>
    <row r="424" spans="1:12" s="20" customFormat="1" ht="30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</row>
    <row r="425" spans="1:12" s="20" customFormat="1" ht="30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</row>
    <row r="426" spans="1:12" s="20" customFormat="1" ht="30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</row>
    <row r="427" spans="1:12" s="20" customFormat="1" ht="30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</row>
    <row r="428" spans="1:12" s="20" customFormat="1" ht="30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</row>
    <row r="429" spans="1:12" s="20" customFormat="1" ht="30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</row>
    <row r="430" spans="1:12" s="20" customFormat="1" ht="30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</row>
    <row r="431" spans="1:12" s="20" customFormat="1" ht="30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</row>
    <row r="432" spans="1:12" s="20" customFormat="1" ht="30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</row>
    <row r="433" spans="1:12" s="20" customFormat="1" ht="30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</row>
    <row r="434" spans="1:12" s="20" customFormat="1" ht="30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</row>
    <row r="435" spans="1:12" s="20" customFormat="1" ht="30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</row>
    <row r="436" spans="1:12" s="20" customFormat="1" ht="30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</row>
    <row r="437" spans="1:12" s="20" customFormat="1" ht="30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</row>
    <row r="438" spans="1:12" s="20" customFormat="1" ht="30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</row>
    <row r="439" spans="1:12" s="20" customFormat="1" ht="30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</row>
    <row r="440" spans="1:12" s="20" customFormat="1" ht="30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</row>
    <row r="441" spans="1:12" s="20" customFormat="1" ht="30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</row>
    <row r="442" spans="1:12" s="20" customFormat="1" ht="30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</row>
    <row r="443" spans="1:12" s="20" customFormat="1" ht="30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</row>
    <row r="444" spans="1:12" s="20" customFormat="1" ht="30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</row>
    <row r="445" spans="1:12" s="20" customFormat="1" ht="30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</row>
    <row r="446" spans="1:12" s="20" customFormat="1" ht="30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</row>
    <row r="447" spans="1:12" s="20" customFormat="1" ht="30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</row>
    <row r="448" spans="1:12" s="20" customFormat="1" ht="30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</row>
    <row r="449" spans="1:12" s="20" customFormat="1" ht="30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</row>
    <row r="450" spans="1:12" s="20" customFormat="1" ht="30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</row>
    <row r="451" spans="1:12" s="20" customFormat="1" ht="30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</row>
    <row r="452" spans="1:12" s="20" customFormat="1" ht="30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</row>
    <row r="453" spans="1:12" s="20" customFormat="1" ht="30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</row>
    <row r="454" spans="1:12" s="20" customFormat="1" ht="30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</row>
    <row r="455" spans="1:12" s="20" customFormat="1" ht="30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</row>
    <row r="456" spans="1:12" s="20" customFormat="1" ht="30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</row>
    <row r="457" spans="1:12" s="20" customFormat="1" ht="30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</row>
    <row r="458" spans="1:12" s="20" customFormat="1" ht="30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</row>
    <row r="459" spans="1:12" s="20" customFormat="1" ht="30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</row>
    <row r="460" spans="1:12" s="20" customFormat="1" ht="30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</row>
    <row r="461" spans="1:12" s="20" customFormat="1" ht="30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</row>
    <row r="462" spans="1:12" s="20" customFormat="1" ht="30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</row>
    <row r="463" spans="1:12" s="20" customFormat="1" ht="30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</row>
    <row r="464" spans="1:12" s="20" customFormat="1" ht="30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</row>
    <row r="465" spans="1:12" s="20" customFormat="1" ht="30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</row>
    <row r="466" spans="1:12" s="20" customFormat="1" ht="30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</row>
    <row r="467" spans="1:12" s="20" customFormat="1" ht="30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</row>
    <row r="468" spans="1:12" s="20" customFormat="1" ht="30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</row>
    <row r="469" spans="1:12" s="20" customFormat="1" ht="30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</row>
    <row r="470" spans="1:12" s="20" customFormat="1" ht="30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</row>
    <row r="471" spans="1:12" s="20" customFormat="1" ht="30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</row>
    <row r="472" spans="1:12" s="20" customFormat="1" ht="30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</row>
    <row r="473" spans="1:12" s="20" customFormat="1" ht="30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 spans="1:12" s="20" customFormat="1" ht="30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</row>
    <row r="475" spans="1:12" s="20" customFormat="1" ht="30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</row>
    <row r="476" spans="1:12" s="20" customFormat="1" ht="30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</row>
    <row r="477" spans="1:12" s="20" customFormat="1" ht="30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</row>
    <row r="478" spans="1:12" s="20" customFormat="1" ht="30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</row>
    <row r="479" spans="1:12" s="20" customFormat="1" ht="30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</row>
    <row r="480" spans="1:12" s="20" customFormat="1" ht="30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</row>
    <row r="481" spans="1:12" s="20" customFormat="1" ht="30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</row>
    <row r="482" spans="1:12" s="20" customFormat="1" ht="30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</row>
    <row r="483" spans="1:12" s="20" customFormat="1" ht="30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</row>
    <row r="484" spans="1:12" s="20" customFormat="1" ht="30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</row>
    <row r="485" spans="1:12" s="20" customFormat="1" ht="30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</row>
    <row r="486" spans="1:12" s="20" customFormat="1" ht="30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</row>
    <row r="487" spans="1:12" s="20" customFormat="1" ht="30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</row>
    <row r="488" spans="1:12" s="20" customFormat="1" ht="30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</row>
    <row r="489" spans="1:12" s="20" customFormat="1" ht="30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</row>
    <row r="490" spans="1:12" s="20" customFormat="1" ht="30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</row>
    <row r="491" spans="1:12" s="20" customFormat="1" ht="30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</row>
    <row r="492" spans="1:12" s="20" customFormat="1" ht="30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</row>
    <row r="493" spans="1:12" s="20" customFormat="1" ht="30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</row>
    <row r="494" spans="1:12" s="20" customFormat="1" ht="30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</row>
    <row r="495" spans="1:12" s="20" customFormat="1" ht="30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</row>
    <row r="496" spans="1:12" s="20" customFormat="1" ht="30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</row>
    <row r="497" spans="1:12" s="20" customFormat="1" ht="30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</row>
    <row r="498" spans="1:12" s="20" customFormat="1" ht="30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</row>
    <row r="499" spans="1:12" s="20" customFormat="1" ht="30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</row>
    <row r="500" spans="1:12" s="20" customFormat="1" ht="30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</row>
    <row r="501" spans="1:12" s="20" customFormat="1" ht="30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</row>
    <row r="502" spans="1:12" s="20" customFormat="1" ht="30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</row>
    <row r="503" spans="1:12" s="20" customFormat="1" ht="30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</row>
    <row r="504" spans="1:12" s="20" customFormat="1" ht="30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</row>
    <row r="505" spans="1:12" s="20" customFormat="1" ht="30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</row>
    <row r="506" spans="1:12" s="20" customFormat="1" ht="30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</row>
    <row r="507" spans="1:12" s="20" customFormat="1" ht="30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</row>
    <row r="508" spans="1:12" s="20" customFormat="1" ht="30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</row>
    <row r="509" spans="1:12" s="20" customFormat="1" ht="30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</row>
    <row r="510" spans="1:12" s="20" customFormat="1" ht="30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</row>
    <row r="511" spans="1:12" s="20" customFormat="1" ht="30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</row>
    <row r="512" spans="1:12" s="20" customFormat="1" ht="30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</row>
    <row r="513" spans="1:12" s="20" customFormat="1" ht="30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</row>
    <row r="514" spans="1:12" s="20" customFormat="1" ht="30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</row>
    <row r="515" spans="1:12" s="20" customFormat="1" ht="30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</row>
    <row r="516" spans="1:12" s="20" customFormat="1" ht="30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</row>
    <row r="517" spans="1:12" s="20" customFormat="1" ht="30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</row>
    <row r="518" spans="1:12" s="20" customFormat="1" ht="30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</row>
    <row r="519" spans="1:12" s="20" customFormat="1" ht="30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</row>
    <row r="520" spans="1:12" s="20" customFormat="1" ht="30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</row>
    <row r="521" spans="1:12" s="20" customFormat="1" ht="30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</row>
    <row r="522" spans="1:12" s="20" customFormat="1" ht="30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</row>
    <row r="523" spans="1:12" s="20" customFormat="1" ht="30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</row>
    <row r="524" spans="1:12" s="20" customFormat="1" ht="30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</row>
    <row r="525" spans="1:12" s="20" customFormat="1" ht="30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</row>
    <row r="526" spans="1:12" s="20" customFormat="1" ht="30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</row>
    <row r="527" spans="1:12" s="20" customFormat="1" ht="30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</row>
    <row r="528" spans="1:12" s="20" customFormat="1" ht="30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</row>
    <row r="529" spans="1:12" s="20" customFormat="1" ht="30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</row>
    <row r="530" spans="1:12" s="20" customFormat="1" ht="30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</row>
    <row r="531" spans="1:12" s="20" customFormat="1" ht="30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</row>
    <row r="532" spans="1:12" s="20" customFormat="1" ht="30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</row>
    <row r="533" spans="1:12" s="20" customFormat="1" ht="30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</row>
    <row r="534" spans="1:12" s="20" customFormat="1" ht="30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</row>
    <row r="535" spans="1:12" s="20" customFormat="1" ht="30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</row>
    <row r="536" spans="1:12" s="20" customFormat="1" ht="30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</row>
    <row r="537" spans="1:12" s="20" customFormat="1" ht="30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</row>
    <row r="538" spans="1:12" s="20" customFormat="1" ht="30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</row>
    <row r="539" spans="1:12" s="20" customFormat="1" ht="30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</row>
    <row r="540" spans="1:12" s="20" customFormat="1" ht="30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</row>
    <row r="541" spans="1:12" s="20" customFormat="1" ht="30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</row>
    <row r="542" spans="1:12" s="20" customFormat="1" ht="30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</row>
    <row r="543" spans="1:12" s="20" customFormat="1" ht="30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</row>
    <row r="544" spans="1:12" s="20" customFormat="1" ht="30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</row>
    <row r="545" spans="1:12" s="20" customFormat="1" ht="30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</row>
    <row r="546" spans="1:12" s="20" customFormat="1" ht="30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</row>
    <row r="547" spans="1:12" s="20" customFormat="1" ht="30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</row>
    <row r="548" spans="1:12" s="20" customFormat="1" ht="30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</row>
    <row r="549" spans="1:12" s="20" customFormat="1" ht="30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</row>
    <row r="550" spans="1:12" s="20" customFormat="1" ht="30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</row>
    <row r="551" spans="1:12" s="20" customFormat="1" ht="30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</row>
    <row r="552" spans="1:12" s="20" customFormat="1" ht="30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</row>
    <row r="553" spans="1:12" s="20" customFormat="1" ht="30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</row>
    <row r="554" spans="1:12" s="20" customFormat="1" ht="30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</row>
    <row r="555" spans="1:12" s="20" customFormat="1" ht="30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</row>
    <row r="556" spans="1:12" s="20" customFormat="1" ht="30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</row>
    <row r="557" spans="1:12" s="20" customFormat="1" ht="30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</row>
    <row r="558" spans="1:12" s="20" customFormat="1" ht="30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</row>
    <row r="559" spans="1:12" s="20" customFormat="1" ht="30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</row>
    <row r="560" spans="1:12" s="20" customFormat="1" ht="30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</row>
    <row r="561" spans="1:12" s="20" customFormat="1" ht="30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</row>
    <row r="562" spans="1:12" s="20" customFormat="1" ht="30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</row>
    <row r="563" spans="1:12" s="20" customFormat="1" ht="30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</row>
    <row r="564" spans="1:12" s="20" customFormat="1" ht="30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</row>
    <row r="565" spans="1:12" s="20" customFormat="1" ht="30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</row>
    <row r="566" spans="1:12" s="20" customFormat="1" ht="30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</row>
    <row r="567" spans="1:12" s="20" customFormat="1" ht="30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</row>
    <row r="568" spans="1:12" s="20" customFormat="1" ht="30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</row>
    <row r="569" spans="1:12" s="20" customFormat="1" ht="30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</row>
    <row r="570" spans="1:12" s="20" customFormat="1" ht="30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</row>
    <row r="571" spans="1:12" s="20" customFormat="1" ht="30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</row>
    <row r="572" spans="1:12" s="20" customFormat="1" ht="30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</row>
    <row r="573" spans="1:12" s="20" customFormat="1" ht="30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</row>
    <row r="574" spans="1:12" s="20" customFormat="1" ht="30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</row>
    <row r="575" spans="1:12" s="20" customFormat="1" ht="30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</row>
    <row r="576" spans="1:12" s="20" customFormat="1" ht="30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</row>
    <row r="577" spans="1:12" s="20" customFormat="1" ht="30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</row>
    <row r="578" spans="1:12" s="20" customFormat="1" ht="30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</row>
    <row r="579" spans="1:12" s="20" customFormat="1" ht="30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</row>
    <row r="580" spans="1:12" s="20" customFormat="1" ht="30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</row>
    <row r="581" spans="1:12" s="20" customFormat="1" ht="30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</row>
    <row r="582" spans="1:12" s="20" customFormat="1" ht="30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</row>
    <row r="583" spans="1:12" s="20" customFormat="1" ht="30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</row>
    <row r="584" spans="1:12" s="20" customFormat="1" ht="30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</row>
    <row r="585" spans="1:12" s="20" customFormat="1" ht="30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</row>
    <row r="586" spans="1:12" s="20" customFormat="1" ht="30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</row>
    <row r="587" spans="1:12" s="20" customFormat="1" ht="30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</row>
    <row r="588" spans="1:12" s="20" customFormat="1" ht="30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</row>
    <row r="589" spans="1:12" s="20" customFormat="1" ht="30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</row>
    <row r="590" spans="1:12" s="20" customFormat="1" ht="30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</row>
    <row r="591" spans="1:12" s="20" customFormat="1" ht="30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</row>
    <row r="592" spans="1:12" s="20" customFormat="1" ht="30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</row>
    <row r="593" spans="1:12" s="20" customFormat="1" ht="30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</row>
    <row r="594" spans="1:12" s="20" customFormat="1" ht="30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</row>
    <row r="595" spans="1:12" s="20" customFormat="1" ht="30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</row>
    <row r="596" spans="1:12" s="20" customFormat="1" ht="30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</row>
    <row r="597" spans="1:12" s="20" customFormat="1" ht="30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</row>
    <row r="598" spans="1:12" s="20" customFormat="1" ht="30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</row>
    <row r="599" spans="1:12" s="20" customFormat="1" ht="30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</row>
    <row r="600" spans="1:12" s="20" customFormat="1" ht="30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</row>
    <row r="601" spans="1:12" s="20" customFormat="1" ht="30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</row>
    <row r="602" spans="1:12" s="20" customFormat="1" ht="30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</row>
    <row r="603" spans="1:12" s="20" customFormat="1" ht="30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</row>
    <row r="604" spans="1:12" s="20" customFormat="1" ht="30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</row>
    <row r="605" spans="1:12" s="20" customFormat="1" ht="30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</row>
    <row r="606" spans="1:12" s="20" customFormat="1" ht="30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</row>
    <row r="607" spans="1:12" s="20" customFormat="1" ht="30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</row>
    <row r="608" spans="1:12" s="20" customFormat="1" ht="30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</row>
    <row r="609" spans="1:12" s="20" customFormat="1" ht="30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</row>
    <row r="610" spans="1:12" s="20" customFormat="1" ht="30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</row>
    <row r="611" spans="1:12" s="20" customFormat="1" ht="30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</row>
    <row r="612" spans="1:12" s="20" customFormat="1" ht="30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</row>
    <row r="613" spans="1:12" s="20" customFormat="1" ht="30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</row>
    <row r="614" spans="1:12" s="20" customFormat="1" ht="30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</row>
    <row r="615" spans="1:12" s="20" customFormat="1" ht="30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</row>
    <row r="616" spans="1:12" s="20" customFormat="1" ht="30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</row>
    <row r="617" spans="1:12" s="20" customFormat="1" ht="30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</row>
    <row r="618" spans="1:12" s="20" customFormat="1" ht="30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</row>
    <row r="619" spans="1:12" s="20" customFormat="1" ht="30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</row>
    <row r="620" spans="1:12" s="20" customFormat="1" ht="30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</row>
    <row r="621" spans="1:12" s="20" customFormat="1" ht="30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</row>
    <row r="622" spans="1:12" s="20" customFormat="1" ht="30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</row>
    <row r="623" spans="1:12" s="20" customFormat="1" ht="30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</row>
    <row r="624" spans="1:12" s="20" customFormat="1" ht="30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</row>
    <row r="625" spans="1:12" s="20" customFormat="1" ht="30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</row>
    <row r="626" spans="1:12" s="20" customFormat="1" ht="30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</row>
    <row r="627" spans="1:12" s="20" customFormat="1" ht="30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</row>
    <row r="628" spans="1:12" s="20" customFormat="1" ht="30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</row>
    <row r="629" spans="1:12" s="20" customFormat="1" ht="30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</row>
    <row r="630" spans="1:12" s="20" customFormat="1" ht="30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</row>
    <row r="631" spans="1:12" s="20" customFormat="1" ht="30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</row>
    <row r="632" spans="1:12" s="20" customFormat="1" ht="30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</row>
    <row r="633" spans="1:12" s="20" customFormat="1" ht="30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</row>
    <row r="634" spans="1:12" s="20" customFormat="1" ht="30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</row>
    <row r="635" spans="1:12" s="20" customFormat="1" ht="30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</row>
    <row r="636" spans="1:12" s="20" customFormat="1" ht="30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</row>
    <row r="637" spans="1:12" s="20" customFormat="1" ht="30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</row>
    <row r="638" spans="1:12" s="20" customFormat="1" ht="30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</row>
    <row r="639" spans="1:12" s="20" customFormat="1" ht="30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</row>
    <row r="640" spans="1:12" s="20" customFormat="1" ht="30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</row>
    <row r="641" spans="1:12" s="20" customFormat="1" ht="30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</row>
    <row r="642" spans="1:12" s="20" customFormat="1" ht="30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</row>
    <row r="643" spans="1:12" s="20" customFormat="1" ht="30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</row>
    <row r="644" spans="1:12" s="20" customFormat="1" ht="30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</row>
    <row r="645" spans="1:12" s="20" customFormat="1" ht="30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</row>
    <row r="646" spans="1:12" s="20" customFormat="1" ht="30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</row>
    <row r="647" spans="1:12" s="20" customFormat="1" ht="30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</row>
    <row r="648" spans="1:12" s="20" customFormat="1" ht="30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</row>
    <row r="649" spans="1:12" s="20" customFormat="1" ht="30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</row>
    <row r="650" spans="1:12" s="20" customFormat="1" ht="30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</row>
    <row r="651" spans="1:12" s="20" customFormat="1" ht="30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</row>
    <row r="652" spans="1:12" s="20" customFormat="1" ht="30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</row>
    <row r="653" spans="1:12" s="20" customFormat="1" ht="30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</row>
    <row r="654" spans="1:12" s="20" customFormat="1" ht="30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</row>
    <row r="655" spans="1:12" s="20" customFormat="1" ht="30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</row>
    <row r="656" spans="1:12" s="20" customFormat="1" ht="30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</row>
    <row r="657" spans="1:12" s="20" customFormat="1" ht="30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</row>
    <row r="658" spans="1:12" s="20" customFormat="1" ht="30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</row>
    <row r="659" spans="1:12" s="20" customFormat="1" ht="30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</row>
    <row r="660" spans="1:12" s="20" customFormat="1" ht="30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</row>
    <row r="661" spans="1:12" s="20" customFormat="1" ht="30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</row>
    <row r="662" spans="1:12" s="20" customFormat="1" ht="30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</row>
    <row r="663" spans="1:12" s="20" customFormat="1" ht="30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</row>
    <row r="664" spans="1:12" s="20" customFormat="1" ht="30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</row>
    <row r="665" spans="1:12" s="20" customFormat="1" ht="30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</row>
    <row r="666" spans="1:12" s="20" customFormat="1" ht="30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</row>
    <row r="667" spans="1:12" s="20" customFormat="1" ht="30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</row>
    <row r="668" spans="1:12" s="20" customFormat="1" ht="30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</row>
    <row r="669" spans="1:12" s="20" customFormat="1" ht="30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</row>
    <row r="670" spans="1:12" s="20" customFormat="1" ht="30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</row>
    <row r="671" spans="1:12" s="20" customFormat="1" ht="30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</row>
    <row r="672" spans="1:12" s="20" customFormat="1" ht="30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</row>
    <row r="673" spans="1:12" s="20" customFormat="1" ht="30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</row>
    <row r="674" spans="1:12" s="20" customFormat="1" ht="30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</row>
    <row r="675" spans="1:12" s="20" customFormat="1" ht="30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</row>
    <row r="676" spans="1:12" s="20" customFormat="1" ht="30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</row>
    <row r="677" spans="1:12" s="20" customFormat="1" ht="30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</row>
    <row r="678" spans="1:12" s="20" customFormat="1" ht="30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</row>
    <row r="679" spans="1:12" s="20" customFormat="1" ht="30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</row>
    <row r="680" spans="1:12" s="20" customFormat="1" ht="30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</row>
    <row r="681" spans="1:12" s="20" customFormat="1" ht="30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</row>
    <row r="682" spans="1:12" s="20" customFormat="1" ht="30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</row>
    <row r="683" spans="1:12" s="20" customFormat="1" ht="30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</row>
    <row r="684" spans="1:12" s="20" customFormat="1" ht="30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</row>
    <row r="685" spans="1:12" s="20" customFormat="1" ht="30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</row>
    <row r="686" spans="1:12" s="20" customFormat="1" ht="30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</row>
    <row r="687" spans="1:12" s="20" customFormat="1" ht="30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</row>
    <row r="688" spans="1:12" s="20" customFormat="1" ht="30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</row>
    <row r="689" spans="1:12" s="20" customFormat="1" ht="30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</row>
    <row r="690" spans="1:12" s="20" customFormat="1" ht="30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</row>
    <row r="691" spans="1:12" s="20" customFormat="1" ht="30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</row>
    <row r="692" spans="1:12" s="20" customFormat="1" ht="30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</row>
    <row r="693" spans="1:12" s="20" customFormat="1" ht="30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</row>
    <row r="694" spans="1:12" s="20" customFormat="1" ht="30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</row>
    <row r="695" spans="1:12" s="20" customFormat="1" ht="30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</row>
    <row r="696" spans="1:12" s="20" customFormat="1" ht="30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</row>
    <row r="697" spans="1:12" s="20" customFormat="1" ht="30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</row>
    <row r="698" spans="1:12" s="20" customFormat="1" ht="30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</row>
    <row r="699" spans="1:12" s="20" customFormat="1" ht="30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</row>
    <row r="700" spans="1:12" s="20" customFormat="1" ht="30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</row>
    <row r="701" spans="1:12" s="20" customFormat="1" ht="30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</row>
    <row r="702" spans="1:12" s="20" customFormat="1" ht="30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</row>
    <row r="703" spans="1:12" s="20" customFormat="1" ht="30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</row>
    <row r="704" spans="1:12" s="20" customFormat="1" ht="30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</row>
    <row r="705" spans="1:12" s="20" customFormat="1" ht="30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</row>
    <row r="706" spans="1:12" s="20" customFormat="1" ht="30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</row>
    <row r="707" spans="1:12" s="20" customFormat="1" ht="30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</row>
    <row r="708" spans="1:12" s="20" customFormat="1" ht="30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</row>
    <row r="709" spans="1:12" s="20" customFormat="1" ht="30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</row>
    <row r="710" spans="1:12" s="20" customFormat="1" ht="30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</row>
    <row r="711" spans="1:12" s="20" customFormat="1" ht="30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</row>
    <row r="712" spans="1:12" s="20" customFormat="1" ht="30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</row>
    <row r="713" spans="1:12" s="20" customFormat="1" ht="30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</row>
    <row r="714" spans="1:12" s="20" customFormat="1" ht="30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</row>
    <row r="715" spans="1:12" s="20" customFormat="1" ht="30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</row>
    <row r="716" spans="1:12" s="20" customFormat="1" ht="30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</row>
    <row r="717" spans="1:12" s="20" customFormat="1" ht="30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</row>
    <row r="718" spans="1:12" s="20" customFormat="1" ht="30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</row>
    <row r="719" spans="1:12" s="20" customFormat="1" ht="30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</row>
    <row r="720" spans="1:12" s="20" customFormat="1" ht="30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</row>
    <row r="721" spans="1:12" s="20" customFormat="1" ht="30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</row>
    <row r="722" spans="1:12" s="20" customFormat="1" ht="30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</row>
    <row r="723" spans="1:12" s="20" customFormat="1" ht="30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</row>
    <row r="724" spans="1:12" s="20" customFormat="1" ht="30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</row>
    <row r="725" spans="1:12" s="20" customFormat="1" ht="30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</row>
    <row r="726" spans="1:12" s="20" customFormat="1" ht="30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</row>
    <row r="727" spans="1:12" s="20" customFormat="1" ht="30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</row>
    <row r="728" spans="1:12" s="20" customFormat="1" ht="30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</row>
    <row r="729" spans="1:12" s="20" customFormat="1" ht="30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</row>
    <row r="730" spans="1:12" s="20" customFormat="1" ht="30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</row>
    <row r="731" spans="1:12" s="20" customFormat="1" ht="30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</row>
    <row r="732" spans="1:12" s="20" customFormat="1" ht="30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</row>
    <row r="733" spans="1:12" s="20" customFormat="1" ht="30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</row>
    <row r="734" spans="1:12" s="20" customFormat="1" ht="30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</row>
    <row r="735" spans="1:12" s="20" customFormat="1" ht="30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</row>
    <row r="736" spans="1:12" s="20" customFormat="1" ht="30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</row>
    <row r="737" spans="1:12" s="20" customFormat="1" ht="30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</row>
    <row r="738" spans="1:12" s="20" customFormat="1" ht="30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</row>
    <row r="739" spans="1:12" s="20" customFormat="1" ht="30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</row>
    <row r="740" spans="1:12" s="20" customFormat="1" ht="30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</row>
    <row r="741" spans="1:12" s="20" customFormat="1" ht="30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</row>
    <row r="742" spans="1:12" s="20" customFormat="1" ht="30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</row>
    <row r="743" spans="1:12" s="20" customFormat="1" ht="30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</row>
    <row r="744" spans="1:12" s="20" customFormat="1" ht="30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</row>
    <row r="745" spans="1:12" s="20" customFormat="1" ht="30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</row>
    <row r="746" spans="1:12" s="20" customFormat="1" ht="30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</row>
    <row r="747" spans="1:12" s="20" customFormat="1" ht="30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</row>
    <row r="748" spans="1:12" s="20" customFormat="1" ht="30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</row>
    <row r="749" spans="1:12" s="20" customFormat="1" ht="30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</row>
    <row r="750" spans="1:12" s="20" customFormat="1" ht="30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</row>
    <row r="751" spans="1:12" s="20" customFormat="1" ht="30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</row>
    <row r="752" spans="1:12" s="20" customFormat="1" ht="30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</row>
    <row r="753" spans="1:12" s="20" customFormat="1" ht="30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</row>
    <row r="754" spans="1:12" s="20" customFormat="1" ht="30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</row>
    <row r="755" spans="1:12" s="20" customFormat="1" ht="30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</row>
    <row r="756" spans="1:12" s="20" customFormat="1" ht="30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</row>
    <row r="757" spans="1:12" s="20" customFormat="1" ht="30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</row>
    <row r="758" spans="1:12" s="20" customFormat="1" ht="30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</row>
    <row r="759" spans="1:12" s="20" customFormat="1" ht="30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</row>
    <row r="760" spans="1:12" s="20" customFormat="1" ht="30" customHeight="1" x14ac:dyDescent="0.25">
      <c r="A760" s="2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</row>
    <row r="761" spans="1:12" s="20" customFormat="1" ht="30" customHeight="1" x14ac:dyDescent="0.25">
      <c r="A761" s="2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</row>
    <row r="762" spans="1:12" s="20" customFormat="1" ht="30" customHeight="1" x14ac:dyDescent="0.25">
      <c r="A762" s="2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</row>
    <row r="763" spans="1:12" s="20" customFormat="1" ht="30" customHeight="1" x14ac:dyDescent="0.25">
      <c r="A763" s="2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</row>
    <row r="764" spans="1:12" s="20" customFormat="1" ht="30" customHeight="1" x14ac:dyDescent="0.25">
      <c r="A764" s="2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</row>
    <row r="765" spans="1:12" s="20" customFormat="1" ht="30" customHeight="1" x14ac:dyDescent="0.25">
      <c r="A765" s="2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</row>
    <row r="766" spans="1:12" s="20" customFormat="1" ht="30" customHeight="1" x14ac:dyDescent="0.25">
      <c r="A766" s="2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</row>
    <row r="767" spans="1:12" s="20" customFormat="1" ht="30" customHeight="1" x14ac:dyDescent="0.25">
      <c r="A767" s="2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</row>
    <row r="768" spans="1:12" s="20" customFormat="1" ht="30" customHeight="1" x14ac:dyDescent="0.25">
      <c r="A768" s="2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</row>
    <row r="769" spans="1:12" s="20" customFormat="1" ht="30" customHeight="1" x14ac:dyDescent="0.25">
      <c r="A769" s="2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</row>
    <row r="770" spans="1:12" s="20" customFormat="1" ht="30" customHeight="1" x14ac:dyDescent="0.25">
      <c r="A770" s="2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</row>
    <row r="771" spans="1:12" s="20" customFormat="1" ht="30" customHeight="1" x14ac:dyDescent="0.25">
      <c r="A771" s="2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</row>
    <row r="772" spans="1:12" s="20" customFormat="1" ht="30" customHeight="1" x14ac:dyDescent="0.25">
      <c r="A772" s="2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</row>
    <row r="773" spans="1:12" s="20" customFormat="1" ht="30" customHeight="1" x14ac:dyDescent="0.25">
      <c r="A773" s="2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</row>
    <row r="774" spans="1:12" s="20" customFormat="1" ht="30" customHeight="1" x14ac:dyDescent="0.25">
      <c r="A774" s="2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</row>
    <row r="775" spans="1:12" s="20" customFormat="1" ht="30" customHeight="1" x14ac:dyDescent="0.25">
      <c r="A775" s="2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</row>
    <row r="776" spans="1:12" s="20" customFormat="1" ht="30" customHeight="1" x14ac:dyDescent="0.25">
      <c r="A776" s="2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</row>
    <row r="777" spans="1:12" s="20" customFormat="1" ht="30" customHeight="1" x14ac:dyDescent="0.25">
      <c r="A777" s="2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</row>
    <row r="778" spans="1:12" s="20" customFormat="1" ht="30" customHeight="1" x14ac:dyDescent="0.25">
      <c r="A778" s="2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</row>
    <row r="779" spans="1:12" s="20" customFormat="1" ht="30" customHeight="1" x14ac:dyDescent="0.25">
      <c r="A779" s="2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</row>
    <row r="780" spans="1:12" s="20" customFormat="1" ht="30" customHeight="1" x14ac:dyDescent="0.25">
      <c r="A780" s="2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</row>
    <row r="781" spans="1:12" s="20" customFormat="1" ht="30" customHeight="1" x14ac:dyDescent="0.25">
      <c r="A781" s="2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</row>
    <row r="782" spans="1:12" s="20" customFormat="1" ht="30" customHeight="1" x14ac:dyDescent="0.25">
      <c r="A782" s="2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</row>
    <row r="783" spans="1:12" s="20" customFormat="1" ht="30" customHeight="1" x14ac:dyDescent="0.25">
      <c r="A783" s="2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</row>
    <row r="784" spans="1:12" s="20" customFormat="1" ht="30" customHeight="1" x14ac:dyDescent="0.25">
      <c r="A784" s="2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</row>
    <row r="785" spans="1:12" s="20" customFormat="1" ht="30" customHeight="1" x14ac:dyDescent="0.25">
      <c r="A785" s="2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</row>
    <row r="786" spans="1:12" s="20" customFormat="1" ht="30" customHeight="1" x14ac:dyDescent="0.25">
      <c r="A786" s="2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</row>
    <row r="787" spans="1:12" s="20" customFormat="1" ht="30" customHeight="1" x14ac:dyDescent="0.25">
      <c r="A787" s="2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</row>
    <row r="788" spans="1:12" s="20" customFormat="1" ht="30" customHeight="1" x14ac:dyDescent="0.25">
      <c r="A788" s="2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</row>
    <row r="789" spans="1:12" s="20" customFormat="1" ht="30" customHeight="1" x14ac:dyDescent="0.25">
      <c r="A789" s="2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</row>
    <row r="790" spans="1:12" s="20" customFormat="1" ht="30" customHeight="1" x14ac:dyDescent="0.25">
      <c r="A790" s="2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</row>
    <row r="791" spans="1:12" s="20" customFormat="1" ht="30" customHeight="1" x14ac:dyDescent="0.25">
      <c r="A791" s="2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</row>
    <row r="792" spans="1:12" s="20" customFormat="1" ht="30" customHeight="1" x14ac:dyDescent="0.25">
      <c r="A792" s="2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</row>
    <row r="793" spans="1:12" s="20" customFormat="1" ht="30" customHeight="1" x14ac:dyDescent="0.25">
      <c r="A793" s="2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</row>
    <row r="794" spans="1:12" s="20" customFormat="1" ht="30" customHeight="1" x14ac:dyDescent="0.25">
      <c r="A794" s="2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</row>
    <row r="795" spans="1:12" s="20" customFormat="1" ht="30" customHeight="1" x14ac:dyDescent="0.25">
      <c r="A795" s="2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</row>
    <row r="796" spans="1:12" s="20" customFormat="1" ht="30" customHeight="1" x14ac:dyDescent="0.25">
      <c r="A796" s="2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</row>
    <row r="797" spans="1:12" s="20" customFormat="1" ht="30" customHeight="1" x14ac:dyDescent="0.25">
      <c r="A797" s="2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</row>
    <row r="798" spans="1:12" s="20" customFormat="1" ht="30" customHeight="1" x14ac:dyDescent="0.25">
      <c r="A798" s="2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</row>
    <row r="799" spans="1:12" s="20" customFormat="1" ht="30" customHeight="1" x14ac:dyDescent="0.25">
      <c r="A799" s="2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</row>
    <row r="800" spans="1:12" s="20" customFormat="1" ht="30" customHeight="1" x14ac:dyDescent="0.25">
      <c r="A800" s="2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</row>
    <row r="801" spans="1:12" s="20" customFormat="1" ht="30" customHeight="1" x14ac:dyDescent="0.25">
      <c r="A801" s="2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</row>
    <row r="802" spans="1:12" s="20" customFormat="1" ht="30" customHeight="1" x14ac:dyDescent="0.25">
      <c r="A802" s="2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</row>
    <row r="803" spans="1:12" s="20" customFormat="1" ht="30" customHeight="1" x14ac:dyDescent="0.25">
      <c r="A803" s="2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</row>
    <row r="804" spans="1:12" s="20" customFormat="1" ht="30" customHeight="1" x14ac:dyDescent="0.25">
      <c r="A804" s="2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</row>
    <row r="805" spans="1:12" s="20" customFormat="1" ht="30" customHeight="1" x14ac:dyDescent="0.25">
      <c r="A805" s="2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</row>
    <row r="806" spans="1:12" s="20" customFormat="1" ht="30" customHeight="1" x14ac:dyDescent="0.25">
      <c r="A806" s="2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</row>
    <row r="807" spans="1:12" s="20" customFormat="1" ht="30" customHeight="1" x14ac:dyDescent="0.25">
      <c r="A807" s="2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</row>
    <row r="808" spans="1:12" s="20" customFormat="1" ht="30" customHeight="1" x14ac:dyDescent="0.25">
      <c r="A808" s="2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</row>
    <row r="809" spans="1:12" s="20" customFormat="1" ht="30" customHeight="1" x14ac:dyDescent="0.25">
      <c r="A809" s="2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</row>
    <row r="810" spans="1:12" s="20" customFormat="1" ht="30" customHeight="1" x14ac:dyDescent="0.25">
      <c r="A810" s="2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</row>
    <row r="811" spans="1:12" s="20" customFormat="1" ht="30" customHeight="1" x14ac:dyDescent="0.25">
      <c r="A811" s="2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</row>
    <row r="812" spans="1:12" s="20" customFormat="1" ht="30" customHeight="1" x14ac:dyDescent="0.25">
      <c r="A812" s="2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</row>
    <row r="813" spans="1:12" s="20" customFormat="1" ht="30" customHeight="1" x14ac:dyDescent="0.25">
      <c r="A813" s="2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</row>
    <row r="814" spans="1:12" s="20" customFormat="1" ht="30" customHeight="1" x14ac:dyDescent="0.25">
      <c r="A814" s="2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</row>
    <row r="815" spans="1:12" s="20" customFormat="1" ht="30" customHeight="1" x14ac:dyDescent="0.25">
      <c r="A815" s="2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</row>
    <row r="816" spans="1:12" s="20" customFormat="1" ht="30" customHeight="1" x14ac:dyDescent="0.25">
      <c r="A816" s="2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</row>
    <row r="817" spans="1:12" s="20" customFormat="1" ht="30" customHeight="1" x14ac:dyDescent="0.25">
      <c r="A817" s="2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</row>
    <row r="818" spans="1:12" s="20" customFormat="1" ht="30" customHeight="1" x14ac:dyDescent="0.25">
      <c r="A818" s="2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</row>
    <row r="819" spans="1:12" s="20" customFormat="1" ht="30" customHeight="1" x14ac:dyDescent="0.25">
      <c r="A819" s="2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</row>
    <row r="820" spans="1:12" s="20" customFormat="1" ht="30" customHeight="1" x14ac:dyDescent="0.25">
      <c r="A820" s="2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</row>
    <row r="821" spans="1:12" s="20" customFormat="1" ht="30" customHeight="1" x14ac:dyDescent="0.25">
      <c r="A821" s="2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</row>
    <row r="822" spans="1:12" s="20" customFormat="1" ht="30" customHeight="1" x14ac:dyDescent="0.25">
      <c r="A822" s="2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</row>
    <row r="823" spans="1:12" s="20" customFormat="1" ht="30" customHeight="1" x14ac:dyDescent="0.25">
      <c r="A823" s="2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</row>
    <row r="824" spans="1:12" s="20" customFormat="1" ht="30" customHeight="1" x14ac:dyDescent="0.25">
      <c r="A824" s="2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</row>
    <row r="825" spans="1:12" s="20" customFormat="1" ht="30" customHeight="1" x14ac:dyDescent="0.25">
      <c r="A825" s="2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</row>
    <row r="826" spans="1:12" s="20" customFormat="1" ht="30" customHeight="1" x14ac:dyDescent="0.25">
      <c r="A826" s="2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</row>
    <row r="827" spans="1:12" s="20" customFormat="1" ht="30" customHeight="1" x14ac:dyDescent="0.25">
      <c r="A827" s="2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</row>
    <row r="828" spans="1:12" s="20" customFormat="1" ht="30" customHeight="1" x14ac:dyDescent="0.25">
      <c r="A828" s="2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</row>
    <row r="829" spans="1:12" s="20" customFormat="1" ht="30" customHeight="1" x14ac:dyDescent="0.25">
      <c r="A829" s="2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</row>
    <row r="830" spans="1:12" s="20" customFormat="1" ht="30" customHeight="1" x14ac:dyDescent="0.25">
      <c r="A830" s="2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</row>
    <row r="831" spans="1:12" s="20" customFormat="1" ht="30" customHeight="1" x14ac:dyDescent="0.25">
      <c r="A831" s="2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</row>
    <row r="832" spans="1:12" s="20" customFormat="1" ht="30" customHeight="1" x14ac:dyDescent="0.25">
      <c r="A832" s="2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</row>
    <row r="833" spans="1:12" s="20" customFormat="1" ht="30" customHeight="1" x14ac:dyDescent="0.25">
      <c r="A833" s="2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</row>
    <row r="834" spans="1:12" s="20" customFormat="1" ht="30" customHeight="1" x14ac:dyDescent="0.25">
      <c r="A834" s="2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</row>
    <row r="835" spans="1:12" s="20" customFormat="1" ht="30" customHeight="1" x14ac:dyDescent="0.25">
      <c r="A835" s="2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</row>
    <row r="836" spans="1:12" s="20" customFormat="1" ht="30" customHeight="1" x14ac:dyDescent="0.25">
      <c r="A836" s="2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</row>
    <row r="837" spans="1:12" s="20" customFormat="1" ht="30" customHeight="1" x14ac:dyDescent="0.25">
      <c r="A837" s="2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</row>
    <row r="838" spans="1:12" s="20" customFormat="1" ht="30" customHeight="1" x14ac:dyDescent="0.25">
      <c r="A838" s="2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</row>
    <row r="839" spans="1:12" s="20" customFormat="1" ht="30" customHeight="1" x14ac:dyDescent="0.25">
      <c r="A839" s="2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</row>
    <row r="840" spans="1:12" s="20" customFormat="1" ht="30" customHeight="1" x14ac:dyDescent="0.25">
      <c r="A840" s="2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</row>
    <row r="841" spans="1:12" s="20" customFormat="1" ht="30" customHeight="1" x14ac:dyDescent="0.25">
      <c r="A841" s="2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</row>
    <row r="842" spans="1:12" s="20" customFormat="1" ht="30" customHeight="1" x14ac:dyDescent="0.25">
      <c r="A842" s="2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</row>
    <row r="843" spans="1:12" s="20" customFormat="1" ht="30" customHeight="1" x14ac:dyDescent="0.25">
      <c r="A843" s="2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</row>
    <row r="844" spans="1:12" s="20" customFormat="1" ht="30" customHeight="1" x14ac:dyDescent="0.25">
      <c r="A844" s="2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</row>
    <row r="845" spans="1:12" s="20" customFormat="1" ht="30" customHeight="1" x14ac:dyDescent="0.25">
      <c r="A845" s="2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</row>
    <row r="846" spans="1:12" s="20" customFormat="1" ht="30" customHeight="1" x14ac:dyDescent="0.25">
      <c r="A846" s="2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</row>
    <row r="847" spans="1:12" s="20" customFormat="1" ht="30" customHeight="1" x14ac:dyDescent="0.25">
      <c r="A847" s="2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</row>
    <row r="848" spans="1:12" s="20" customFormat="1" ht="30" customHeight="1" x14ac:dyDescent="0.25">
      <c r="A848" s="2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</row>
    <row r="849" spans="1:12" s="20" customFormat="1" ht="30" customHeight="1" x14ac:dyDescent="0.25">
      <c r="A849" s="2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</row>
    <row r="850" spans="1:12" s="20" customFormat="1" ht="30" customHeight="1" x14ac:dyDescent="0.25">
      <c r="A850" s="2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</row>
    <row r="851" spans="1:12" s="20" customFormat="1" ht="30" customHeight="1" x14ac:dyDescent="0.25">
      <c r="A851" s="2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</row>
    <row r="852" spans="1:12" s="20" customFormat="1" ht="30" customHeight="1" x14ac:dyDescent="0.25">
      <c r="A852" s="2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</row>
    <row r="853" spans="1:12" s="20" customFormat="1" ht="30" customHeight="1" x14ac:dyDescent="0.25">
      <c r="A853" s="2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</row>
    <row r="854" spans="1:12" s="20" customFormat="1" ht="30" customHeight="1" x14ac:dyDescent="0.25">
      <c r="A854" s="2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</row>
    <row r="855" spans="1:12" s="20" customFormat="1" ht="30" customHeight="1" x14ac:dyDescent="0.25">
      <c r="A855" s="2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</row>
    <row r="856" spans="1:12" s="20" customFormat="1" ht="30" customHeight="1" x14ac:dyDescent="0.25">
      <c r="A856" s="2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</row>
    <row r="857" spans="1:12" s="20" customFormat="1" ht="30" customHeight="1" x14ac:dyDescent="0.25">
      <c r="A857" s="2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</row>
    <row r="858" spans="1:12" s="20" customFormat="1" ht="30" customHeight="1" x14ac:dyDescent="0.25">
      <c r="A858" s="2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</row>
    <row r="859" spans="1:12" s="20" customFormat="1" ht="30" customHeight="1" x14ac:dyDescent="0.25">
      <c r="A859" s="2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</row>
    <row r="860" spans="1:12" s="20" customFormat="1" ht="30" customHeight="1" x14ac:dyDescent="0.25">
      <c r="A860" s="2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</row>
    <row r="861" spans="1:12" s="20" customFormat="1" ht="30" customHeight="1" x14ac:dyDescent="0.25">
      <c r="A861" s="2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</row>
    <row r="862" spans="1:12" s="20" customFormat="1" ht="30" customHeight="1" x14ac:dyDescent="0.25">
      <c r="A862" s="2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</row>
    <row r="863" spans="1:12" s="20" customFormat="1" ht="30" customHeight="1" x14ac:dyDescent="0.25">
      <c r="A863" s="2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</row>
    <row r="864" spans="1:12" s="20" customFormat="1" ht="30" customHeight="1" x14ac:dyDescent="0.25">
      <c r="A864" s="2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</row>
    <row r="865" spans="1:12" s="20" customFormat="1" ht="30" customHeight="1" x14ac:dyDescent="0.25">
      <c r="A865" s="2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</row>
    <row r="866" spans="1:12" s="20" customFormat="1" ht="30" customHeight="1" x14ac:dyDescent="0.25">
      <c r="A866" s="2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</row>
    <row r="867" spans="1:12" s="20" customFormat="1" ht="30" customHeight="1" x14ac:dyDescent="0.25">
      <c r="A867" s="2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</row>
    <row r="868" spans="1:12" s="20" customFormat="1" ht="30" customHeight="1" x14ac:dyDescent="0.25">
      <c r="A868" s="2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</row>
    <row r="869" spans="1:12" s="20" customFormat="1" ht="30" customHeight="1" x14ac:dyDescent="0.25">
      <c r="A869" s="2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</row>
    <row r="870" spans="1:12" s="20" customFormat="1" ht="30" customHeight="1" x14ac:dyDescent="0.25">
      <c r="A870" s="2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</row>
    <row r="871" spans="1:12" s="20" customFormat="1" ht="30" customHeight="1" x14ac:dyDescent="0.25">
      <c r="A871" s="2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</row>
    <row r="872" spans="1:12" s="20" customFormat="1" ht="30" customHeight="1" x14ac:dyDescent="0.25">
      <c r="A872" s="2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</row>
    <row r="873" spans="1:12" s="20" customFormat="1" ht="30" customHeight="1" x14ac:dyDescent="0.25">
      <c r="A873" s="2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</row>
    <row r="874" spans="1:12" s="20" customFormat="1" ht="30" customHeight="1" x14ac:dyDescent="0.25">
      <c r="A874" s="2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</row>
    <row r="875" spans="1:12" s="20" customFormat="1" ht="30" customHeight="1" x14ac:dyDescent="0.25">
      <c r="A875" s="2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</row>
    <row r="876" spans="1:12" s="20" customFormat="1" ht="30" customHeight="1" x14ac:dyDescent="0.25">
      <c r="A876" s="2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</row>
    <row r="877" spans="1:12" s="20" customFormat="1" ht="30" customHeight="1" x14ac:dyDescent="0.25">
      <c r="A877" s="2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</row>
    <row r="878" spans="1:12" s="20" customFormat="1" ht="30" customHeight="1" x14ac:dyDescent="0.25">
      <c r="A878" s="2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</row>
    <row r="879" spans="1:12" s="20" customFormat="1" ht="30" customHeight="1" x14ac:dyDescent="0.25">
      <c r="A879" s="2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</row>
    <row r="880" spans="1:12" s="20" customFormat="1" ht="30" customHeight="1" x14ac:dyDescent="0.25">
      <c r="A880" s="2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</row>
    <row r="881" spans="1:12" s="20" customFormat="1" ht="30" customHeight="1" x14ac:dyDescent="0.25">
      <c r="A881" s="2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</row>
    <row r="882" spans="1:12" s="20" customFormat="1" ht="30" customHeight="1" x14ac:dyDescent="0.25">
      <c r="A882" s="2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</row>
    <row r="883" spans="1:12" s="20" customFormat="1" ht="30" customHeight="1" x14ac:dyDescent="0.25">
      <c r="A883" s="2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</row>
    <row r="884" spans="1:12" s="20" customFormat="1" ht="30" customHeight="1" x14ac:dyDescent="0.25">
      <c r="A884" s="2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</row>
    <row r="885" spans="1:12" s="20" customFormat="1" ht="30" customHeight="1" x14ac:dyDescent="0.25">
      <c r="A885" s="2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</row>
    <row r="886" spans="1:12" s="20" customFormat="1" ht="30" customHeight="1" x14ac:dyDescent="0.25">
      <c r="A886" s="2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</row>
    <row r="887" spans="1:12" s="20" customFormat="1" ht="30" customHeight="1" x14ac:dyDescent="0.25">
      <c r="A887" s="2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</row>
    <row r="888" spans="1:12" s="20" customFormat="1" ht="30" customHeight="1" x14ac:dyDescent="0.25">
      <c r="A888" s="2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</row>
    <row r="889" spans="1:12" s="20" customFormat="1" ht="30" customHeight="1" x14ac:dyDescent="0.25">
      <c r="A889" s="2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</row>
    <row r="890" spans="1:12" s="20" customFormat="1" ht="30" customHeight="1" x14ac:dyDescent="0.25">
      <c r="A890" s="2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</row>
    <row r="891" spans="1:12" s="20" customFormat="1" ht="30" customHeight="1" x14ac:dyDescent="0.25">
      <c r="A891" s="2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</row>
    <row r="892" spans="1:12" s="20" customFormat="1" ht="30" customHeight="1" x14ac:dyDescent="0.25">
      <c r="A892" s="2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</row>
    <row r="893" spans="1:12" s="20" customFormat="1" ht="30" customHeight="1" x14ac:dyDescent="0.25">
      <c r="A893" s="2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</row>
    <row r="894" spans="1:12" s="20" customFormat="1" ht="30" customHeight="1" x14ac:dyDescent="0.25">
      <c r="A894" s="2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</row>
    <row r="895" spans="1:12" s="20" customFormat="1" ht="30" customHeight="1" x14ac:dyDescent="0.25">
      <c r="A895" s="2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</row>
    <row r="896" spans="1:12" s="20" customFormat="1" ht="30" customHeight="1" x14ac:dyDescent="0.25">
      <c r="A896" s="2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</row>
    <row r="897" spans="1:12" s="20" customFormat="1" ht="30" customHeight="1" x14ac:dyDescent="0.25">
      <c r="A897" s="2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</row>
    <row r="898" spans="1:12" s="20" customFormat="1" ht="30" customHeight="1" x14ac:dyDescent="0.25">
      <c r="A898" s="2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</row>
    <row r="899" spans="1:12" s="20" customFormat="1" ht="30" customHeight="1" x14ac:dyDescent="0.25">
      <c r="A899" s="2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</row>
    <row r="900" spans="1:12" s="20" customFormat="1" ht="30" customHeight="1" x14ac:dyDescent="0.25">
      <c r="A900" s="2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</row>
    <row r="901" spans="1:12" s="20" customFormat="1" ht="30" customHeight="1" x14ac:dyDescent="0.25">
      <c r="A901" s="2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</row>
    <row r="902" spans="1:12" s="20" customFormat="1" ht="30" customHeight="1" x14ac:dyDescent="0.25">
      <c r="A902" s="2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</row>
    <row r="903" spans="1:12" s="20" customFormat="1" ht="30" customHeight="1" x14ac:dyDescent="0.25">
      <c r="A903" s="2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</row>
    <row r="904" spans="1:12" s="20" customFormat="1" ht="30" customHeight="1" x14ac:dyDescent="0.25">
      <c r="A904" s="2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</row>
    <row r="905" spans="1:12" s="20" customFormat="1" ht="30" customHeight="1" x14ac:dyDescent="0.25">
      <c r="A905" s="2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</row>
    <row r="906" spans="1:12" s="20" customFormat="1" ht="30" customHeight="1" x14ac:dyDescent="0.25">
      <c r="A906" s="2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</row>
    <row r="907" spans="1:12" s="20" customFormat="1" ht="30" customHeight="1" x14ac:dyDescent="0.25">
      <c r="A907" s="2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</row>
    <row r="908" spans="1:12" s="20" customFormat="1" ht="30" customHeight="1" x14ac:dyDescent="0.25">
      <c r="A908" s="2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</row>
    <row r="909" spans="1:12" s="20" customFormat="1" ht="30" customHeight="1" x14ac:dyDescent="0.25">
      <c r="A909" s="2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</row>
    <row r="910" spans="1:12" s="20" customFormat="1" ht="30" customHeight="1" x14ac:dyDescent="0.25">
      <c r="A910" s="2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</row>
    <row r="911" spans="1:12" s="20" customFormat="1" ht="30" customHeight="1" x14ac:dyDescent="0.25">
      <c r="A911" s="2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</row>
    <row r="912" spans="1:12" s="20" customFormat="1" ht="30" customHeight="1" x14ac:dyDescent="0.25">
      <c r="A912" s="2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</row>
    <row r="913" spans="1:12" s="20" customFormat="1" ht="30" customHeight="1" x14ac:dyDescent="0.25">
      <c r="A913" s="2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</row>
    <row r="914" spans="1:12" s="20" customFormat="1" ht="30" customHeight="1" x14ac:dyDescent="0.25">
      <c r="A914" s="2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</row>
    <row r="915" spans="1:12" s="20" customFormat="1" ht="30" customHeight="1" x14ac:dyDescent="0.25">
      <c r="A915" s="2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</row>
    <row r="916" spans="1:12" s="20" customFormat="1" ht="30" customHeight="1" x14ac:dyDescent="0.25">
      <c r="A916" s="2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</row>
    <row r="917" spans="1:12" s="20" customFormat="1" ht="30" customHeight="1" x14ac:dyDescent="0.25">
      <c r="A917" s="2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</row>
    <row r="918" spans="1:12" s="20" customFormat="1" ht="30" customHeight="1" x14ac:dyDescent="0.25">
      <c r="A918" s="2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</row>
    <row r="919" spans="1:12" s="20" customFormat="1" ht="30" customHeight="1" x14ac:dyDescent="0.25">
      <c r="A919" s="2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</row>
    <row r="920" spans="1:12" s="20" customFormat="1" ht="30" customHeight="1" x14ac:dyDescent="0.25">
      <c r="A920" s="2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</row>
    <row r="921" spans="1:12" s="20" customFormat="1" ht="30" customHeight="1" x14ac:dyDescent="0.25">
      <c r="A921" s="2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</row>
    <row r="922" spans="1:12" s="20" customFormat="1" ht="30" customHeight="1" x14ac:dyDescent="0.25">
      <c r="A922" s="2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</row>
    <row r="923" spans="1:12" s="20" customFormat="1" ht="30" customHeight="1" x14ac:dyDescent="0.25">
      <c r="A923" s="2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</row>
    <row r="924" spans="1:12" s="20" customFormat="1" ht="30" customHeight="1" x14ac:dyDescent="0.25">
      <c r="A924" s="2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</row>
    <row r="925" spans="1:12" s="20" customFormat="1" ht="30" customHeight="1" x14ac:dyDescent="0.25">
      <c r="A925" s="2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</row>
    <row r="926" spans="1:12" s="20" customFormat="1" ht="30" customHeight="1" x14ac:dyDescent="0.25">
      <c r="A926" s="2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</row>
    <row r="927" spans="1:12" s="20" customFormat="1" ht="30" customHeight="1" x14ac:dyDescent="0.25">
      <c r="A927" s="2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</row>
    <row r="928" spans="1:12" s="20" customFormat="1" ht="30" customHeight="1" x14ac:dyDescent="0.25">
      <c r="A928" s="2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</row>
    <row r="929" spans="1:12" s="20" customFormat="1" ht="30" customHeight="1" x14ac:dyDescent="0.25">
      <c r="A929" s="2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</row>
    <row r="930" spans="1:12" s="20" customFormat="1" ht="30" customHeight="1" x14ac:dyDescent="0.25">
      <c r="A930" s="2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</row>
    <row r="931" spans="1:12" s="20" customFormat="1" ht="30" customHeight="1" x14ac:dyDescent="0.25">
      <c r="A931" s="2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</row>
    <row r="932" spans="1:12" s="20" customFormat="1" ht="30" customHeight="1" x14ac:dyDescent="0.25">
      <c r="A932" s="2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</row>
    <row r="933" spans="1:12" s="20" customFormat="1" ht="30" customHeight="1" x14ac:dyDescent="0.25">
      <c r="A933" s="2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</row>
    <row r="934" spans="1:12" s="20" customFormat="1" ht="30" customHeight="1" x14ac:dyDescent="0.25">
      <c r="A934" s="2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</row>
    <row r="935" spans="1:12" s="20" customFormat="1" ht="30" customHeight="1" x14ac:dyDescent="0.25">
      <c r="A935" s="2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</row>
    <row r="936" spans="1:12" s="20" customFormat="1" ht="30" customHeight="1" x14ac:dyDescent="0.25">
      <c r="A936" s="2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</row>
    <row r="937" spans="1:12" s="20" customFormat="1" ht="30" customHeight="1" x14ac:dyDescent="0.25">
      <c r="A937" s="2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</row>
    <row r="938" spans="1:12" s="20" customFormat="1" ht="30" customHeight="1" x14ac:dyDescent="0.25">
      <c r="A938" s="2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</row>
    <row r="939" spans="1:12" s="20" customFormat="1" ht="30" customHeight="1" x14ac:dyDescent="0.25">
      <c r="A939" s="2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</row>
    <row r="940" spans="1:12" s="20" customFormat="1" ht="30" customHeight="1" x14ac:dyDescent="0.25">
      <c r="A940" s="2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</row>
    <row r="941" spans="1:12" s="20" customFormat="1" ht="30" customHeight="1" x14ac:dyDescent="0.25">
      <c r="A941" s="2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</row>
    <row r="942" spans="1:12" s="20" customFormat="1" ht="30" customHeight="1" x14ac:dyDescent="0.25">
      <c r="A942" s="2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</row>
    <row r="943" spans="1:12" s="20" customFormat="1" ht="30" customHeight="1" x14ac:dyDescent="0.25">
      <c r="A943" s="2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</row>
    <row r="944" spans="1:12" s="20" customFormat="1" ht="30" customHeight="1" x14ac:dyDescent="0.25">
      <c r="A944" s="2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</row>
    <row r="945" spans="1:12" s="20" customFormat="1" ht="30" customHeight="1" x14ac:dyDescent="0.25">
      <c r="A945" s="2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</row>
    <row r="946" spans="1:12" s="20" customFormat="1" ht="30" customHeight="1" x14ac:dyDescent="0.25">
      <c r="A946" s="2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</row>
    <row r="947" spans="1:12" s="20" customFormat="1" ht="30" customHeight="1" x14ac:dyDescent="0.25">
      <c r="A947" s="2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</row>
    <row r="948" spans="1:12" s="20" customFormat="1" ht="30" customHeight="1" x14ac:dyDescent="0.25">
      <c r="A948" s="2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</row>
    <row r="949" spans="1:12" s="20" customFormat="1" ht="30" customHeight="1" x14ac:dyDescent="0.25">
      <c r="A949" s="2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</row>
    <row r="950" spans="1:12" s="20" customFormat="1" ht="30" customHeight="1" x14ac:dyDescent="0.25">
      <c r="A950" s="2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</row>
    <row r="951" spans="1:12" s="20" customFormat="1" ht="30" customHeight="1" x14ac:dyDescent="0.25">
      <c r="A951" s="2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</row>
    <row r="952" spans="1:12" s="20" customFormat="1" ht="30" customHeight="1" x14ac:dyDescent="0.25">
      <c r="A952" s="2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</row>
    <row r="953" spans="1:12" s="20" customFormat="1" ht="30" customHeight="1" x14ac:dyDescent="0.25">
      <c r="A953" s="2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</row>
    <row r="954" spans="1:12" s="20" customFormat="1" ht="30" customHeight="1" x14ac:dyDescent="0.25">
      <c r="A954" s="2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</row>
    <row r="955" spans="1:12" s="20" customFormat="1" ht="30" customHeight="1" x14ac:dyDescent="0.25">
      <c r="A955" s="2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</row>
    <row r="956" spans="1:12" s="20" customFormat="1" ht="30" customHeight="1" x14ac:dyDescent="0.25">
      <c r="A956" s="2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</row>
    <row r="957" spans="1:12" s="20" customFormat="1" ht="30" customHeight="1" x14ac:dyDescent="0.25">
      <c r="A957" s="2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</row>
    <row r="958" spans="1:12" s="20" customFormat="1" ht="30" customHeight="1" x14ac:dyDescent="0.25">
      <c r="A958" s="2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</row>
    <row r="959" spans="1:12" s="20" customFormat="1" ht="30" customHeight="1" x14ac:dyDescent="0.25">
      <c r="A959" s="2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</row>
    <row r="960" spans="1:12" s="20" customFormat="1" ht="30" customHeight="1" x14ac:dyDescent="0.25">
      <c r="A960" s="2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</row>
    <row r="961" spans="1:12" s="20" customFormat="1" ht="30" customHeight="1" x14ac:dyDescent="0.25">
      <c r="A961" s="2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</row>
    <row r="962" spans="1:12" s="20" customFormat="1" ht="30" customHeight="1" x14ac:dyDescent="0.25">
      <c r="A962" s="2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</row>
    <row r="963" spans="1:12" s="20" customFormat="1" ht="30" customHeight="1" x14ac:dyDescent="0.25">
      <c r="A963" s="2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</row>
    <row r="964" spans="1:12" s="20" customFormat="1" ht="30" customHeight="1" x14ac:dyDescent="0.25">
      <c r="A964" s="2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</row>
    <row r="965" spans="1:12" s="20" customFormat="1" ht="30" customHeight="1" x14ac:dyDescent="0.25">
      <c r="A965" s="2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</row>
    <row r="966" spans="1:12" s="20" customFormat="1" ht="30" customHeight="1" x14ac:dyDescent="0.25">
      <c r="A966" s="2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</row>
    <row r="967" spans="1:12" s="20" customFormat="1" ht="30" customHeight="1" x14ac:dyDescent="0.25">
      <c r="A967" s="2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</row>
    <row r="968" spans="1:12" s="20" customFormat="1" ht="30" customHeight="1" x14ac:dyDescent="0.25">
      <c r="A968" s="2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</row>
    <row r="969" spans="1:12" s="20" customFormat="1" ht="30" customHeight="1" x14ac:dyDescent="0.25">
      <c r="A969" s="2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</row>
    <row r="970" spans="1:12" s="20" customFormat="1" ht="30" customHeight="1" x14ac:dyDescent="0.25">
      <c r="A970" s="2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</row>
    <row r="971" spans="1:12" s="20" customFormat="1" ht="30" customHeight="1" x14ac:dyDescent="0.25">
      <c r="A971" s="2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</row>
    <row r="972" spans="1:12" s="20" customFormat="1" ht="30" customHeight="1" x14ac:dyDescent="0.25">
      <c r="A972" s="2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</row>
    <row r="973" spans="1:12" s="20" customFormat="1" ht="30" customHeight="1" x14ac:dyDescent="0.25">
      <c r="A973" s="2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</row>
    <row r="974" spans="1:12" s="20" customFormat="1" ht="30" customHeight="1" x14ac:dyDescent="0.25">
      <c r="A974" s="2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</row>
    <row r="975" spans="1:12" s="20" customFormat="1" ht="30" customHeight="1" x14ac:dyDescent="0.25">
      <c r="A975" s="2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</row>
    <row r="976" spans="1:12" s="20" customFormat="1" ht="30" customHeight="1" x14ac:dyDescent="0.25">
      <c r="A976" s="2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</row>
    <row r="977" spans="1:12" s="20" customFormat="1" ht="30" customHeight="1" x14ac:dyDescent="0.25">
      <c r="A977" s="2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</row>
    <row r="978" spans="1:12" s="20" customFormat="1" ht="30" customHeight="1" x14ac:dyDescent="0.25">
      <c r="A978" s="2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</row>
    <row r="979" spans="1:12" s="20" customFormat="1" ht="30" customHeight="1" x14ac:dyDescent="0.25">
      <c r="A979" s="2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</row>
    <row r="980" spans="1:12" s="20" customFormat="1" ht="30" customHeight="1" x14ac:dyDescent="0.25">
      <c r="A980" s="2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</row>
    <row r="981" spans="1:12" s="20" customFormat="1" ht="30" customHeight="1" x14ac:dyDescent="0.25">
      <c r="A981" s="2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</row>
    <row r="982" spans="1:12" s="20" customFormat="1" ht="30" customHeight="1" x14ac:dyDescent="0.25">
      <c r="A982" s="2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</row>
    <row r="983" spans="1:12" s="20" customFormat="1" ht="30" customHeight="1" x14ac:dyDescent="0.25">
      <c r="A983" s="2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</row>
    <row r="984" spans="1:12" s="20" customFormat="1" ht="30" customHeight="1" x14ac:dyDescent="0.25">
      <c r="A984" s="2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</row>
    <row r="985" spans="1:12" s="20" customFormat="1" ht="30" customHeight="1" x14ac:dyDescent="0.25">
      <c r="A985" s="2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</row>
    <row r="986" spans="1:12" s="20" customFormat="1" ht="30" customHeight="1" x14ac:dyDescent="0.25">
      <c r="A986" s="2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</row>
    <row r="987" spans="1:12" s="20" customFormat="1" ht="30" customHeight="1" x14ac:dyDescent="0.25">
      <c r="A987" s="2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</row>
    <row r="988" spans="1:12" s="20" customFormat="1" ht="30" customHeight="1" x14ac:dyDescent="0.25">
      <c r="A988" s="2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</row>
    <row r="989" spans="1:12" s="20" customFormat="1" ht="30" customHeight="1" x14ac:dyDescent="0.25">
      <c r="A989" s="2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</row>
    <row r="990" spans="1:12" s="20" customFormat="1" ht="30" customHeight="1" x14ac:dyDescent="0.25">
      <c r="A990" s="2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</row>
    <row r="991" spans="1:12" s="20" customFormat="1" ht="30" customHeight="1" x14ac:dyDescent="0.25">
      <c r="A991" s="2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</row>
    <row r="992" spans="1:12" s="20" customFormat="1" ht="30" customHeight="1" x14ac:dyDescent="0.25">
      <c r="A992" s="2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</row>
    <row r="993" spans="1:12" s="20" customFormat="1" ht="30" customHeight="1" x14ac:dyDescent="0.25">
      <c r="A993" s="2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</row>
    <row r="994" spans="1:12" s="20" customFormat="1" ht="30" customHeight="1" x14ac:dyDescent="0.25">
      <c r="A994" s="2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</row>
    <row r="995" spans="1:12" s="20" customFormat="1" ht="30" customHeight="1" x14ac:dyDescent="0.25">
      <c r="A995" s="2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</row>
    <row r="996" spans="1:12" s="20" customFormat="1" ht="30" customHeight="1" x14ac:dyDescent="0.25">
      <c r="A996" s="2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</row>
    <row r="997" spans="1:12" s="20" customFormat="1" ht="30" customHeight="1" x14ac:dyDescent="0.25">
      <c r="A997" s="2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</row>
    <row r="998" spans="1:12" s="20" customFormat="1" ht="30" customHeight="1" x14ac:dyDescent="0.25">
      <c r="A998" s="2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</row>
    <row r="999" spans="1:12" s="20" customFormat="1" ht="30" customHeight="1" x14ac:dyDescent="0.25">
      <c r="A999" s="2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</row>
    <row r="1000" spans="1:12" s="20" customFormat="1" ht="30" customHeight="1" x14ac:dyDescent="0.25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1:12" s="20" customFormat="1" ht="30" customHeight="1" x14ac:dyDescent="0.25">
      <c r="A1001" s="25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1:12" s="20" customFormat="1" ht="30" customHeight="1" x14ac:dyDescent="0.25">
      <c r="A1002" s="25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1:12" s="20" customFormat="1" ht="30" customHeight="1" x14ac:dyDescent="0.25">
      <c r="A1003" s="25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1:12" ht="30" customHeight="1" x14ac:dyDescent="0.25">
      <c r="A1004" s="25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1:12" ht="30" customHeight="1" x14ac:dyDescent="0.25">
      <c r="A1005" s="25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</row>
  </sheetData>
  <sheetProtection algorithmName="SHA-512" hashValue="lsKT/OraP18+joY2iEpqj59ZupZ+Yeu6e5kPqCfIRxeDNnay9IoC8FhXXWD7C0Pa8zLvr1GashnqgxHKcmNyfA==" saltValue="Vkpr1WWetpufYh/vWlsg4w==" spinCount="100000" sheet="1" objects="1" scenarios="1"/>
  <mergeCells count="10">
    <mergeCell ref="B7:L7"/>
    <mergeCell ref="B8:E8"/>
    <mergeCell ref="F8:L8"/>
    <mergeCell ref="B10:L10"/>
    <mergeCell ref="A1:L1"/>
    <mergeCell ref="A2:L2"/>
    <mergeCell ref="A3:L3"/>
    <mergeCell ref="B4:L4"/>
    <mergeCell ref="B5:L5"/>
    <mergeCell ref="B6:L6"/>
  </mergeCells>
  <conditionalFormatting sqref="L145:L1005">
    <cfRule type="expression" dxfId="111" priority="109">
      <formula>L145&lt;=$L$6</formula>
    </cfRule>
    <cfRule type="expression" dxfId="110" priority="110">
      <formula>AND(L145&gt;$L$6,L145&lt;=$L$7)</formula>
    </cfRule>
    <cfRule type="expression" dxfId="109" priority="111">
      <formula>AND(L145&gt;$L$7,L145&lt;=$L$5)</formula>
    </cfRule>
    <cfRule type="expression" dxfId="108" priority="112">
      <formula>L145&gt;$L$5</formula>
    </cfRule>
  </conditionalFormatting>
  <conditionalFormatting sqref="B145:K1005">
    <cfRule type="expression" dxfId="107" priority="105">
      <formula>B145&lt;=$B$6</formula>
    </cfRule>
    <cfRule type="expression" dxfId="106" priority="106">
      <formula>AND(B145&gt;$B$6,B145&lt;=$B$7)</formula>
    </cfRule>
    <cfRule type="expression" dxfId="105" priority="107">
      <formula>AND(B145&gt;$B$7,B145&lt;=$B$5)</formula>
    </cfRule>
    <cfRule type="expression" dxfId="104" priority="108">
      <formula>B145&gt;$B$5</formula>
    </cfRule>
  </conditionalFormatting>
  <conditionalFormatting sqref="B69:L74">
    <cfRule type="expression" dxfId="103" priority="101">
      <formula>B69&lt;=$B$6</formula>
    </cfRule>
    <cfRule type="expression" dxfId="102" priority="102">
      <formula>AND(B69&gt;$B$6,B69&lt;=$B$7)</formula>
    </cfRule>
    <cfRule type="expression" dxfId="101" priority="103">
      <formula>AND(B69&gt;$B$7,B69&lt;=$B$5)</formula>
    </cfRule>
    <cfRule type="expression" dxfId="100" priority="104">
      <formula>B69&gt;$B$5</formula>
    </cfRule>
  </conditionalFormatting>
  <conditionalFormatting sqref="B69:L74">
    <cfRule type="expression" dxfId="99" priority="97">
      <formula>B69&lt;=$B$6</formula>
    </cfRule>
    <cfRule type="expression" dxfId="98" priority="98">
      <formula>AND(B69&gt;$B$6,B69&lt;=$B$7)</formula>
    </cfRule>
    <cfRule type="expression" dxfId="97" priority="99">
      <formula>AND(B69&gt;$B$7,B69&lt;=$B$5)</formula>
    </cfRule>
    <cfRule type="expression" dxfId="96" priority="100">
      <formula>B69&gt;$B$5</formula>
    </cfRule>
  </conditionalFormatting>
  <conditionalFormatting sqref="B75:L75">
    <cfRule type="expression" dxfId="95" priority="93">
      <formula>B75&lt;=$B$6</formula>
    </cfRule>
    <cfRule type="expression" dxfId="94" priority="94">
      <formula>AND(B75&gt;$B$6,B75&lt;=$B$7)</formula>
    </cfRule>
    <cfRule type="expression" dxfId="93" priority="95">
      <formula>AND(B75&gt;$B$7,B75&lt;=$B$5)</formula>
    </cfRule>
    <cfRule type="expression" dxfId="92" priority="96">
      <formula>B75&gt;$B$5</formula>
    </cfRule>
  </conditionalFormatting>
  <conditionalFormatting sqref="B75:L75">
    <cfRule type="expression" dxfId="91" priority="89">
      <formula>B75&lt;=$B$6</formula>
    </cfRule>
    <cfRule type="expression" dxfId="90" priority="90">
      <formula>AND(B75&gt;$B$6,B75&lt;=$B$7)</formula>
    </cfRule>
    <cfRule type="expression" dxfId="89" priority="91">
      <formula>AND(B75&gt;$B$7,B75&lt;=$B$5)</formula>
    </cfRule>
    <cfRule type="expression" dxfId="88" priority="92">
      <formula>B75&gt;$B$5</formula>
    </cfRule>
  </conditionalFormatting>
  <conditionalFormatting sqref="B76:L88">
    <cfRule type="expression" dxfId="87" priority="85">
      <formula>B76&lt;=$B$6</formula>
    </cfRule>
    <cfRule type="expression" dxfId="86" priority="86">
      <formula>AND(B76&gt;$B$6,B76&lt;=$B$7)</formula>
    </cfRule>
    <cfRule type="expression" dxfId="85" priority="87">
      <formula>AND(B76&gt;$B$7,B76&lt;=$B$5)</formula>
    </cfRule>
    <cfRule type="expression" dxfId="84" priority="88">
      <formula>B76&gt;$B$5</formula>
    </cfRule>
  </conditionalFormatting>
  <conditionalFormatting sqref="B76:L88">
    <cfRule type="expression" dxfId="83" priority="81">
      <formula>B76&lt;=$B$6</formula>
    </cfRule>
    <cfRule type="expression" dxfId="82" priority="82">
      <formula>AND(B76&gt;$B$6,B76&lt;=$B$7)</formula>
    </cfRule>
    <cfRule type="expression" dxfId="81" priority="83">
      <formula>AND(B76&gt;$B$7,B76&lt;=$B$5)</formula>
    </cfRule>
    <cfRule type="expression" dxfId="80" priority="84">
      <formula>B76&gt;$B$5</formula>
    </cfRule>
  </conditionalFormatting>
  <conditionalFormatting sqref="B89:L105">
    <cfRule type="expression" dxfId="79" priority="77">
      <formula>B89&lt;=$B$6</formula>
    </cfRule>
    <cfRule type="expression" dxfId="78" priority="78">
      <formula>AND(B89&gt;$B$6,B89&lt;=$B$7)</formula>
    </cfRule>
    <cfRule type="expression" dxfId="77" priority="79">
      <formula>AND(B89&gt;$B$7,B89&lt;=$B$5)</formula>
    </cfRule>
    <cfRule type="expression" dxfId="76" priority="80">
      <formula>B89&gt;$B$5</formula>
    </cfRule>
  </conditionalFormatting>
  <conditionalFormatting sqref="B89:L105">
    <cfRule type="expression" dxfId="75" priority="73">
      <formula>B89&lt;=$B$6</formula>
    </cfRule>
    <cfRule type="expression" dxfId="74" priority="74">
      <formula>AND(B89&gt;$B$6,B89&lt;=$B$7)</formula>
    </cfRule>
    <cfRule type="expression" dxfId="73" priority="75">
      <formula>AND(B89&gt;$B$7,B89&lt;=$B$5)</formula>
    </cfRule>
    <cfRule type="expression" dxfId="72" priority="76">
      <formula>B89&gt;$B$5</formula>
    </cfRule>
  </conditionalFormatting>
  <conditionalFormatting sqref="B106:L118">
    <cfRule type="expression" dxfId="71" priority="69">
      <formula>B106&lt;=$B$6</formula>
    </cfRule>
    <cfRule type="expression" dxfId="70" priority="70">
      <formula>AND(B106&gt;$B$6,B106&lt;=$B$7)</formula>
    </cfRule>
    <cfRule type="expression" dxfId="69" priority="71">
      <formula>AND(B106&gt;$B$7,B106&lt;=$B$5)</formula>
    </cfRule>
    <cfRule type="expression" dxfId="68" priority="72">
      <formula>B106&gt;$B$5</formula>
    </cfRule>
  </conditionalFormatting>
  <conditionalFormatting sqref="B106:L118">
    <cfRule type="expression" dxfId="67" priority="65">
      <formula>B106&lt;=$B$6</formula>
    </cfRule>
    <cfRule type="expression" dxfId="66" priority="66">
      <formula>AND(B106&gt;$B$6,B106&lt;=$B$7)</formula>
    </cfRule>
    <cfRule type="expression" dxfId="65" priority="67">
      <formula>AND(B106&gt;$B$7,B106&lt;=$B$5)</formula>
    </cfRule>
    <cfRule type="expression" dxfId="64" priority="68">
      <formula>B106&gt;$B$5</formula>
    </cfRule>
  </conditionalFormatting>
  <conditionalFormatting sqref="B119:L133">
    <cfRule type="expression" dxfId="63" priority="61">
      <formula>B119&lt;=$B$6</formula>
    </cfRule>
    <cfRule type="expression" dxfId="62" priority="62">
      <formula>AND(B119&gt;$B$6,B119&lt;=$B$7)</formula>
    </cfRule>
    <cfRule type="expression" dxfId="61" priority="63">
      <formula>AND(B119&gt;$B$7,B119&lt;=$B$5)</formula>
    </cfRule>
    <cfRule type="expression" dxfId="60" priority="64">
      <formula>B119&gt;$B$5</formula>
    </cfRule>
  </conditionalFormatting>
  <conditionalFormatting sqref="B119:L133">
    <cfRule type="expression" dxfId="59" priority="57">
      <formula>B119&lt;=$B$6</formula>
    </cfRule>
    <cfRule type="expression" dxfId="58" priority="58">
      <formula>AND(B119&gt;$B$6,B119&lt;=$B$7)</formula>
    </cfRule>
    <cfRule type="expression" dxfId="57" priority="59">
      <formula>AND(B119&gt;$B$7,B119&lt;=$B$5)</formula>
    </cfRule>
    <cfRule type="expression" dxfId="56" priority="60">
      <formula>B119&gt;$B$5</formula>
    </cfRule>
  </conditionalFormatting>
  <conditionalFormatting sqref="B134:L144">
    <cfRule type="expression" dxfId="55" priority="53">
      <formula>B134&lt;=$B$6</formula>
    </cfRule>
    <cfRule type="expression" dxfId="54" priority="54">
      <formula>AND(B134&gt;$B$6,B134&lt;=$B$7)</formula>
    </cfRule>
    <cfRule type="expression" dxfId="53" priority="55">
      <formula>AND(B134&gt;$B$7,B134&lt;=$B$5)</formula>
    </cfRule>
    <cfRule type="expression" dxfId="52" priority="56">
      <formula>B134&gt;$B$5</formula>
    </cfRule>
  </conditionalFormatting>
  <conditionalFormatting sqref="L11:L23 B12:K12">
    <cfRule type="expression" dxfId="51" priority="49">
      <formula>B11&lt;=$L$6</formula>
    </cfRule>
    <cfRule type="expression" dxfId="50" priority="50">
      <formula>AND(B11&gt;$L$6,B11&lt;=$L$7)</formula>
    </cfRule>
    <cfRule type="expression" dxfId="49" priority="51">
      <formula>AND(B11&gt;$L$7,B11&lt;=$L$5)</formula>
    </cfRule>
    <cfRule type="expression" dxfId="48" priority="52">
      <formula>B11&gt;$L$5</formula>
    </cfRule>
  </conditionalFormatting>
  <conditionalFormatting sqref="B11:L32">
    <cfRule type="expression" dxfId="47" priority="45">
      <formula>B11&lt;=$B$6</formula>
    </cfRule>
    <cfRule type="expression" dxfId="46" priority="46">
      <formula>AND(B11&gt;$B$6,B11&lt;=$B$7)</formula>
    </cfRule>
    <cfRule type="expression" dxfId="45" priority="47">
      <formula>AND(B11&gt;$B$7,B11&lt;=$B$5)</formula>
    </cfRule>
    <cfRule type="expression" dxfId="44" priority="48">
      <formula>B11&gt;$B$5</formula>
    </cfRule>
  </conditionalFormatting>
  <conditionalFormatting sqref="L24:L32 B25:K25">
    <cfRule type="expression" dxfId="43" priority="41">
      <formula>B24&lt;=$L$6</formula>
    </cfRule>
    <cfRule type="expression" dxfId="42" priority="42">
      <formula>AND(B24&gt;$L$6,B24&lt;=$L$7)</formula>
    </cfRule>
    <cfRule type="expression" dxfId="41" priority="43">
      <formula>AND(B24&gt;$L$7,B24&lt;=$L$5)</formula>
    </cfRule>
    <cfRule type="expression" dxfId="40" priority="44">
      <formula>B24&gt;$L$5</formula>
    </cfRule>
  </conditionalFormatting>
  <conditionalFormatting sqref="B24:L32">
    <cfRule type="expression" dxfId="39" priority="37">
      <formula>B24&lt;=$B$6</formula>
    </cfRule>
    <cfRule type="expression" dxfId="38" priority="38">
      <formula>AND(B24&gt;$B$6,B24&lt;=$B$7)</formula>
    </cfRule>
    <cfRule type="expression" dxfId="37" priority="39">
      <formula>AND(B24&gt;$B$7,B24&lt;=$B$5)</formula>
    </cfRule>
    <cfRule type="expression" dxfId="36" priority="40">
      <formula>B24&gt;$B$5</formula>
    </cfRule>
  </conditionalFormatting>
  <conditionalFormatting sqref="L33:L45 B34:K34">
    <cfRule type="expression" dxfId="35" priority="33">
      <formula>B33&lt;=$L$6</formula>
    </cfRule>
    <cfRule type="expression" dxfId="34" priority="34">
      <formula>AND(B33&gt;$L$6,B33&lt;=$L$7)</formula>
    </cfRule>
    <cfRule type="expression" dxfId="33" priority="35">
      <formula>AND(B33&gt;$L$7,B33&lt;=$L$5)</formula>
    </cfRule>
    <cfRule type="expression" dxfId="32" priority="36">
      <formula>B33&gt;$L$5</formula>
    </cfRule>
  </conditionalFormatting>
  <conditionalFormatting sqref="B33:L47">
    <cfRule type="expression" dxfId="31" priority="29">
      <formula>B33&lt;=$B$6</formula>
    </cfRule>
    <cfRule type="expression" dxfId="30" priority="30">
      <formula>AND(B33&gt;$B$6,B33&lt;=$B$7)</formula>
    </cfRule>
    <cfRule type="expression" dxfId="29" priority="31">
      <formula>AND(B33&gt;$B$7,B33&lt;=$B$5)</formula>
    </cfRule>
    <cfRule type="expression" dxfId="28" priority="32">
      <formula>B33&gt;$B$5</formula>
    </cfRule>
  </conditionalFormatting>
  <conditionalFormatting sqref="L46:L47 B47:K47">
    <cfRule type="expression" dxfId="27" priority="25">
      <formula>B46&lt;=$L$6</formula>
    </cfRule>
    <cfRule type="expression" dxfId="26" priority="26">
      <formula>AND(B46&gt;$L$6,B46&lt;=$L$7)</formula>
    </cfRule>
    <cfRule type="expression" dxfId="25" priority="27">
      <formula>AND(B46&gt;$L$7,B46&lt;=$L$5)</formula>
    </cfRule>
    <cfRule type="expression" dxfId="24" priority="28">
      <formula>B46&gt;$L$5</formula>
    </cfRule>
  </conditionalFormatting>
  <conditionalFormatting sqref="B46:L47">
    <cfRule type="expression" dxfId="23" priority="21">
      <formula>B46&lt;=$B$6</formula>
    </cfRule>
    <cfRule type="expression" dxfId="22" priority="22">
      <formula>AND(B46&gt;$B$6,B46&lt;=$B$7)</formula>
    </cfRule>
    <cfRule type="expression" dxfId="21" priority="23">
      <formula>AND(B46&gt;$B$7,B46&lt;=$B$5)</formula>
    </cfRule>
    <cfRule type="expression" dxfId="20" priority="24">
      <formula>B46&gt;$B$5</formula>
    </cfRule>
  </conditionalFormatting>
  <conditionalFormatting sqref="B48:L60">
    <cfRule type="expression" dxfId="19" priority="17">
      <formula>B48&lt;=$B$6</formula>
    </cfRule>
    <cfRule type="expression" dxfId="18" priority="18">
      <formula>AND(B48&gt;$B$6,B48&lt;=$B$7)</formula>
    </cfRule>
    <cfRule type="expression" dxfId="17" priority="19">
      <formula>AND(B48&gt;$B$7,B48&lt;=$B$5)</formula>
    </cfRule>
    <cfRule type="expression" dxfId="16" priority="20">
      <formula>B48&gt;$B$5</formula>
    </cfRule>
  </conditionalFormatting>
  <conditionalFormatting sqref="B48:L60">
    <cfRule type="expression" dxfId="15" priority="13">
      <formula>B48&lt;=$L$6</formula>
    </cfRule>
    <cfRule type="expression" dxfId="14" priority="14">
      <formula>AND(B48&gt;$L$6,B48&lt;=$L$7)</formula>
    </cfRule>
    <cfRule type="expression" dxfId="13" priority="15">
      <formula>AND(B48&gt;$L$7,B48&lt;=$L$5)</formula>
    </cfRule>
    <cfRule type="expression" dxfId="12" priority="16">
      <formula>B48&gt;$L$5</formula>
    </cfRule>
  </conditionalFormatting>
  <conditionalFormatting sqref="B48:L60">
    <cfRule type="expression" dxfId="11" priority="9">
      <formula>B48&lt;=$B$6</formula>
    </cfRule>
    <cfRule type="expression" dxfId="10" priority="10">
      <formula>AND(B48&gt;$B$6,B48&lt;=$B$7)</formula>
    </cfRule>
    <cfRule type="expression" dxfId="9" priority="11">
      <formula>AND(B48&gt;$B$7,B48&lt;=$B$5)</formula>
    </cfRule>
    <cfRule type="expression" dxfId="8" priority="12">
      <formula>B48&gt;$B$5</formula>
    </cfRule>
  </conditionalFormatting>
  <conditionalFormatting sqref="L61:L68 B62:K62">
    <cfRule type="expression" dxfId="7" priority="5">
      <formula>B61&lt;=$L$6</formula>
    </cfRule>
    <cfRule type="expression" dxfId="6" priority="6">
      <formula>AND(B61&gt;$L$6,B61&lt;=$L$7)</formula>
    </cfRule>
    <cfRule type="expression" dxfId="5" priority="7">
      <formula>AND(B61&gt;$L$7,B61&lt;=$L$5)</formula>
    </cfRule>
    <cfRule type="expression" dxfId="4" priority="8">
      <formula>B61&gt;$L$5</formula>
    </cfRule>
  </conditionalFormatting>
  <conditionalFormatting sqref="B61:L68">
    <cfRule type="expression" dxfId="3" priority="1">
      <formula>B61&lt;=$B$6</formula>
    </cfRule>
    <cfRule type="expression" dxfId="2" priority="2">
      <formula>AND(B61&gt;$B$6,B61&lt;=$B$7)</formula>
    </cfRule>
    <cfRule type="expression" dxfId="1" priority="3">
      <formula>AND(B61&gt;$B$7,B61&lt;=$B$5)</formula>
    </cfRule>
    <cfRule type="expression" dxfId="0" priority="4">
      <formula>B61&gt;$B$5</formula>
    </cfRule>
  </conditionalFormatting>
  <pageMargins left="0.7" right="0.7" top="0.75" bottom="0.75" header="0.3" footer="0.3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Sheet16</vt:lpstr>
      <vt:lpstr>Sheet16!Print_Area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2021-03-09T00:56:19Z</dcterms:created>
  <dcterms:modified xsi:type="dcterms:W3CDTF">2021-03-09T00:56:20Z</dcterms:modified>
</cp:coreProperties>
</file>