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esktop\Practicals\CO\CO31\"/>
    </mc:Choice>
  </mc:AlternateContent>
  <xr:revisionPtr revIDLastSave="0" documentId="13_ncr:1_{8D9D6AAA-3AB2-4CF9-AB46-A77C8BC22A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<sst xmlns="http://schemas.openxmlformats.org/spreadsheetml/2006/main" count="6" uniqueCount="6">
  <si>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rhoC</t>
  </si>
  <si>
    <t>radiusKM, nonRelativ</t>
  </si>
  <si>
    <t>massSolMass, nonRelativ</t>
  </si>
  <si>
    <t>radiusKM, relativ</t>
  </si>
  <si>
    <t>massSolMass, relativ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</si>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</sst>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nonRelativ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Sheet1!$C$2:$C$82</c:f>
              <c:numCache>
                <c:formatCode>General</c:formatCode>
                <c:ptCount val="81"/>
                <c:pt idx="0">
                  <c:v>1.54095625790815E-2</c:v>
                </c:pt>
                <c:pt idx="1">
                  <c:v>2.1792412389577E-2</c:v>
                </c:pt>
                <c:pt idx="2">
                  <c:v>2.6690145309379298E-2</c:v>
                </c:pt>
                <c:pt idx="3">
                  <c:v>3.0819125158171801E-2</c:v>
                </c:pt>
                <c:pt idx="4">
                  <c:v>3.4456829430373197E-2</c:v>
                </c:pt>
                <c:pt idx="5">
                  <c:v>3.7745565478251197E-2</c:v>
                </c:pt>
                <c:pt idx="6">
                  <c:v>4.07698703965386E-2</c:v>
                </c:pt>
                <c:pt idx="7">
                  <c:v>4.3584824779170299E-2</c:v>
                </c:pt>
                <c:pt idx="8">
                  <c:v>4.6228687737249599E-2</c:v>
                </c:pt>
                <c:pt idx="9">
                  <c:v>4.8729315496794198E-2</c:v>
                </c:pt>
                <c:pt idx="10">
                  <c:v>6.8913658860742896E-2</c:v>
                </c:pt>
                <c:pt idx="11">
                  <c:v>8.44016502585547E-2</c:v>
                </c:pt>
                <c:pt idx="12">
                  <c:v>9.7458630993633499E-2</c:v>
                </c:pt>
                <c:pt idx="13">
                  <c:v>0.10896206194790201</c:v>
                </c:pt>
                <c:pt idx="14">
                  <c:v>0.119361958482274</c:v>
                </c:pt>
                <c:pt idx="15">
                  <c:v>0.128925650362925</c:v>
                </c:pt>
                <c:pt idx="16">
                  <c:v>0.137827317721468</c:v>
                </c:pt>
                <c:pt idx="17">
                  <c:v>0.146187946490409</c:v>
                </c:pt>
                <c:pt idx="18">
                  <c:v>0.15409562579087099</c:v>
                </c:pt>
                <c:pt idx="19">
                  <c:v>0.21792412389579799</c:v>
                </c:pt>
                <c:pt idx="20">
                  <c:v>0.26690145309390201</c:v>
                </c:pt>
                <c:pt idx="21">
                  <c:v>0.308191251581724</c:v>
                </c:pt>
                <c:pt idx="22">
                  <c:v>0.34456829430369401</c:v>
                </c:pt>
                <c:pt idx="23">
                  <c:v>0.37745565478238502</c:v>
                </c:pt>
                <c:pt idx="24">
                  <c:v>0.407698703965436</c:v>
                </c:pt>
                <c:pt idx="25">
                  <c:v>0.43584824779162401</c:v>
                </c:pt>
                <c:pt idx="26">
                  <c:v>0.46228687737260699</c:v>
                </c:pt>
                <c:pt idx="27">
                  <c:v>0.48729315496809</c:v>
                </c:pt>
                <c:pt idx="28">
                  <c:v>0.68913658860749205</c:v>
                </c:pt>
                <c:pt idx="29">
                  <c:v>0.84401650258522598</c:v>
                </c:pt>
                <c:pt idx="30">
                  <c:v>0.97458630993615702</c:v>
                </c:pt>
                <c:pt idx="31">
                  <c:v>1.08962061947891</c:v>
                </c:pt>
                <c:pt idx="32">
                  <c:v>1.1936195848225499</c:v>
                </c:pt>
                <c:pt idx="33">
                  <c:v>1.28925650362963</c:v>
                </c:pt>
                <c:pt idx="34">
                  <c:v>1.3782731772144901</c:v>
                </c:pt>
                <c:pt idx="35">
                  <c:v>1.4618794649035001</c:v>
                </c:pt>
                <c:pt idx="36">
                  <c:v>1.5409562579086</c:v>
                </c:pt>
                <c:pt idx="37">
                  <c:v>2.1792412389578399</c:v>
                </c:pt>
                <c:pt idx="38">
                  <c:v>2.6690145309386102</c:v>
                </c:pt>
                <c:pt idx="39">
                  <c:v>3.0819125158167999</c:v>
                </c:pt>
                <c:pt idx="40">
                  <c:v>3.4456829430373501</c:v>
                </c:pt>
                <c:pt idx="41">
                  <c:v>3.7745565478237202</c:v>
                </c:pt>
                <c:pt idx="42">
                  <c:v>4.0769870396542096</c:v>
                </c:pt>
                <c:pt idx="43">
                  <c:v>4.3584824779154596</c:v>
                </c:pt>
                <c:pt idx="44">
                  <c:v>4.6228687737255596</c:v>
                </c:pt>
                <c:pt idx="45">
                  <c:v>4.8729315496808798</c:v>
                </c:pt>
                <c:pt idx="46">
                  <c:v>6.8913658860738902</c:v>
                </c:pt>
                <c:pt idx="47">
                  <c:v>8.440165025852</c:v>
                </c:pt>
                <c:pt idx="48">
                  <c:v>9.7458630993601805</c:v>
                </c:pt>
                <c:pt idx="49">
                  <c:v>10.896206194788601</c:v>
                </c:pt>
                <c:pt idx="50">
                  <c:v>11.936195848228</c:v>
                </c:pt>
                <c:pt idx="51">
                  <c:v>12.8925650362944</c:v>
                </c:pt>
                <c:pt idx="52">
                  <c:v>13.782731772148599</c:v>
                </c:pt>
                <c:pt idx="53">
                  <c:v>14.6187946490427</c:v>
                </c:pt>
                <c:pt idx="54">
                  <c:v>15.409562579084801</c:v>
                </c:pt>
                <c:pt idx="55">
                  <c:v>21.7924123895782</c:v>
                </c:pt>
                <c:pt idx="56">
                  <c:v>26.690145309387901</c:v>
                </c:pt>
                <c:pt idx="57">
                  <c:v>30.819125158169701</c:v>
                </c:pt>
                <c:pt idx="58">
                  <c:v>34.4568294303713</c:v>
                </c:pt>
                <c:pt idx="59">
                  <c:v>37.745565478246398</c:v>
                </c:pt>
                <c:pt idx="60">
                  <c:v>40.769870396551603</c:v>
                </c:pt>
                <c:pt idx="61">
                  <c:v>43.584824779164997</c:v>
                </c:pt>
                <c:pt idx="62">
                  <c:v>46.228687737258902</c:v>
                </c:pt>
                <c:pt idx="63">
                  <c:v>48.729315496805299</c:v>
                </c:pt>
                <c:pt idx="64">
                  <c:v>68.9136588607509</c:v>
                </c:pt>
                <c:pt idx="65">
                  <c:v>84.401650258529997</c:v>
                </c:pt>
                <c:pt idx="66">
                  <c:v>97.458630993628105</c:v>
                </c:pt>
                <c:pt idx="67">
                  <c:v>108.96206194790901</c:v>
                </c:pt>
                <c:pt idx="68">
                  <c:v>119.36195848229499</c:v>
                </c:pt>
                <c:pt idx="69">
                  <c:v>128.92565036298399</c:v>
                </c:pt>
                <c:pt idx="70">
                  <c:v>137.827317721501</c:v>
                </c:pt>
                <c:pt idx="71">
                  <c:v>146.187946490439</c:v>
                </c:pt>
                <c:pt idx="72">
                  <c:v>154.095625790859</c:v>
                </c:pt>
                <c:pt idx="73">
                  <c:v>217.924123895853</c:v>
                </c:pt>
                <c:pt idx="74">
                  <c:v>266.90145309394899</c:v>
                </c:pt>
                <c:pt idx="75">
                  <c:v>308.19125158177798</c:v>
                </c:pt>
                <c:pt idx="76">
                  <c:v>344.56829430382498</c:v>
                </c:pt>
                <c:pt idx="77">
                  <c:v>377.45565478256202</c:v>
                </c:pt>
                <c:pt idx="78">
                  <c:v>407.69870396564198</c:v>
                </c:pt>
                <c:pt idx="79">
                  <c:v>435.848247791787</c:v>
                </c:pt>
                <c:pt idx="80">
                  <c:v>462.28687737276601</c:v>
                </c:pt>
              </c:numCache>
            </c:numRef>
          </c:xVal>
          <c:yVal>
            <c:numRef>
              <c:f>Sheet1!$B$2:$B$82</c:f>
              <c:numCache>
                <c:formatCode>General</c:formatCode>
                <c:ptCount val="81"/>
                <c:pt idx="0">
                  <c:v>35253.198291968198</c:v>
                </c:pt>
                <c:pt idx="1">
                  <c:v>31407.028970494899</c:v>
                </c:pt>
                <c:pt idx="2">
                  <c:v>29354.745153719599</c:v>
                </c:pt>
                <c:pt idx="3">
                  <c:v>27980.481470529201</c:v>
                </c:pt>
                <c:pt idx="4">
                  <c:v>26958.983816091601</c:v>
                </c:pt>
                <c:pt idx="5">
                  <c:v>26152.104478537101</c:v>
                </c:pt>
                <c:pt idx="6">
                  <c:v>25488.768041071799</c:v>
                </c:pt>
                <c:pt idx="7">
                  <c:v>24927.775166543699</c:v>
                </c:pt>
                <c:pt idx="8">
                  <c:v>24443.2020282884</c:v>
                </c:pt>
                <c:pt idx="9">
                  <c:v>24017.7240981467</c:v>
                </c:pt>
                <c:pt idx="10">
                  <c:v>21397.359282134199</c:v>
                </c:pt>
                <c:pt idx="11">
                  <c:v>19999.154412448501</c:v>
                </c:pt>
                <c:pt idx="12">
                  <c:v>19062.8798881002</c:v>
                </c:pt>
                <c:pt idx="13">
                  <c:v>18366.941550936201</c:v>
                </c:pt>
                <c:pt idx="14">
                  <c:v>17817.221065178099</c:v>
                </c:pt>
                <c:pt idx="15">
                  <c:v>17365.295112207401</c:v>
                </c:pt>
                <c:pt idx="16">
                  <c:v>16983.0953137129</c:v>
                </c:pt>
                <c:pt idx="17">
                  <c:v>16652.959670868</c:v>
                </c:pt>
                <c:pt idx="18">
                  <c:v>16363.0847748825</c:v>
                </c:pt>
                <c:pt idx="19">
                  <c:v>14577.851298481</c:v>
                </c:pt>
                <c:pt idx="20">
                  <c:v>13625.265278325</c:v>
                </c:pt>
                <c:pt idx="21">
                  <c:v>12987.388645356699</c:v>
                </c:pt>
                <c:pt idx="22">
                  <c:v>12513.251043059399</c:v>
                </c:pt>
                <c:pt idx="23">
                  <c:v>12138.731183642099</c:v>
                </c:pt>
                <c:pt idx="24">
                  <c:v>11830.837587298</c:v>
                </c:pt>
                <c:pt idx="25">
                  <c:v>11570.4479501449</c:v>
                </c:pt>
                <c:pt idx="26">
                  <c:v>11345.5287133605</c:v>
                </c:pt>
                <c:pt idx="27">
                  <c:v>11148.0395142322</c:v>
                </c:pt>
                <c:pt idx="28">
                  <c:v>9931.7741382699405</c:v>
                </c:pt>
                <c:pt idx="29">
                  <c:v>9282.7845466076797</c:v>
                </c:pt>
                <c:pt idx="30">
                  <c:v>8848.2048340634992</c:v>
                </c:pt>
                <c:pt idx="31">
                  <c:v>8525.1784078443306</c:v>
                </c:pt>
                <c:pt idx="32">
                  <c:v>8270.0208067315107</c:v>
                </c:pt>
                <c:pt idx="33">
                  <c:v>8060.2554917387897</c:v>
                </c:pt>
                <c:pt idx="34">
                  <c:v>7882.8538618562898</c:v>
                </c:pt>
                <c:pt idx="35">
                  <c:v>7729.6186056972601</c:v>
                </c:pt>
                <c:pt idx="36">
                  <c:v>7595.0707877260902</c:v>
                </c:pt>
                <c:pt idx="37">
                  <c:v>6766.43823985771</c:v>
                </c:pt>
                <c:pt idx="38">
                  <c:v>6324.2871495721101</c:v>
                </c:pt>
                <c:pt idx="39">
                  <c:v>6028.2112300795698</c:v>
                </c:pt>
                <c:pt idx="40">
                  <c:v>5808.1363102785899</c:v>
                </c:pt>
                <c:pt idx="41">
                  <c:v>5634.2992143168003</c:v>
                </c:pt>
                <c:pt idx="42">
                  <c:v>5491.3878310273203</c:v>
                </c:pt>
                <c:pt idx="43">
                  <c:v>5370.5255652358801</c:v>
                </c:pt>
                <c:pt idx="44">
                  <c:v>5266.1274014729097</c:v>
                </c:pt>
                <c:pt idx="45">
                  <c:v>5174.4613111851604</c:v>
                </c:pt>
                <c:pt idx="46">
                  <c:v>4609.9206521995302</c:v>
                </c:pt>
                <c:pt idx="47">
                  <c:v>4308.6865183751597</c:v>
                </c:pt>
                <c:pt idx="48">
                  <c:v>4106.9721120533304</c:v>
                </c:pt>
                <c:pt idx="49">
                  <c:v>3957.03712050589</c:v>
                </c:pt>
                <c:pt idx="50">
                  <c:v>3838.6029065358298</c:v>
                </c:pt>
                <c:pt idx="51">
                  <c:v>3741.2388969891699</c:v>
                </c:pt>
                <c:pt idx="52">
                  <c:v>3658.8960542291502</c:v>
                </c:pt>
                <c:pt idx="53">
                  <c:v>3587.77038904557</c:v>
                </c:pt>
                <c:pt idx="54">
                  <c:v>3525.3190847762298</c:v>
                </c:pt>
                <c:pt idx="55">
                  <c:v>3140.7017804186098</c:v>
                </c:pt>
                <c:pt idx="56">
                  <c:v>2935.47370891632</c:v>
                </c:pt>
                <c:pt idx="57">
                  <c:v>2798.0474646673802</c:v>
                </c:pt>
                <c:pt idx="58">
                  <c:v>2695.89745108343</c:v>
                </c:pt>
                <c:pt idx="59">
                  <c:v>2615.20970343312</c:v>
                </c:pt>
                <c:pt idx="60">
                  <c:v>2548.8762457917401</c:v>
                </c:pt>
                <c:pt idx="61">
                  <c:v>2492.7767101987301</c:v>
                </c:pt>
                <c:pt idx="62">
                  <c:v>2444.3192723031002</c:v>
                </c:pt>
                <c:pt idx="63">
                  <c:v>2401.77129318378</c:v>
                </c:pt>
                <c:pt idx="64">
                  <c:v>2139.7352458278801</c:v>
                </c:pt>
                <c:pt idx="65">
                  <c:v>1999.9144486840601</c:v>
                </c:pt>
                <c:pt idx="66">
                  <c:v>1906.2874304945799</c:v>
                </c:pt>
                <c:pt idx="67">
                  <c:v>1836.69341067303</c:v>
                </c:pt>
                <c:pt idx="68">
                  <c:v>1781.72105192198</c:v>
                </c:pt>
                <c:pt idx="69">
                  <c:v>1736.5285186599599</c:v>
                </c:pt>
                <c:pt idx="70">
                  <c:v>1698.3087249156499</c:v>
                </c:pt>
                <c:pt idx="71">
                  <c:v>1665.2949124909601</c:v>
                </c:pt>
                <c:pt idx="72">
                  <c:v>1636.3077951027101</c:v>
                </c:pt>
                <c:pt idx="73">
                  <c:v>1457.7839511821701</c:v>
                </c:pt>
                <c:pt idx="74">
                  <c:v>1362.52541120162</c:v>
                </c:pt>
                <c:pt idx="75">
                  <c:v>1298.7378719748899</c:v>
                </c:pt>
                <c:pt idx="76">
                  <c:v>1251.32448395545</c:v>
                </c:pt>
                <c:pt idx="77">
                  <c:v>1213.87206376838</c:v>
                </c:pt>
                <c:pt idx="78">
                  <c:v>1183.08282820406</c:v>
                </c:pt>
                <c:pt idx="79">
                  <c:v>1157.0436163485599</c:v>
                </c:pt>
                <c:pt idx="80">
                  <c:v>1134.5521889505101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8-4891-A269-01410E14EEC5}"/>
            </c:ext>
          </c:extLst>
        </c:ser>
        <c:ser>
          <c:idx val="1"/>
          <c:order val="1"/>
          <c:tx>
            <c:v>Relativ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Sheet1!$E$2:$E$82</c:f>
              <c:numCache>
                <c:formatCode>General</c:formatCode>
                <c:ptCount val="81"/>
                <c:pt idx="0">
                  <c:v>1.53698577473551E-2</c:v>
                </c:pt>
                <c:pt idx="1">
                  <c:v>2.1703469263202099E-2</c:v>
                </c:pt>
                <c:pt idx="2">
                  <c:v>2.65476593783266E-2</c:v>
                </c:pt>
                <c:pt idx="3">
                  <c:v>3.0620131605243201E-2</c:v>
                </c:pt>
                <c:pt idx="4">
                  <c:v>3.4199041034520997E-2</c:v>
                </c:pt>
                <c:pt idx="5">
                  <c:v>3.7427111489840001E-2</c:v>
                </c:pt>
                <c:pt idx="6">
                  <c:v>4.0389164337235599E-2</c:v>
                </c:pt>
                <c:pt idx="7">
                  <c:v>4.3140487580915703E-2</c:v>
                </c:pt>
                <c:pt idx="8">
                  <c:v>4.5719498853536898E-2</c:v>
                </c:pt>
                <c:pt idx="9">
                  <c:v>4.8154179763379601E-2</c:v>
                </c:pt>
                <c:pt idx="10">
                  <c:v>6.7635045617530601E-2</c:v>
                </c:pt>
                <c:pt idx="11">
                  <c:v>8.2366155127975196E-2</c:v>
                </c:pt>
                <c:pt idx="12">
                  <c:v>9.46315970024207E-2</c:v>
                </c:pt>
                <c:pt idx="13">
                  <c:v>0.10531814842166499</c:v>
                </c:pt>
                <c:pt idx="14">
                  <c:v>0.114881456779452</c:v>
                </c:pt>
                <c:pt idx="15">
                  <c:v>0.12359263490719299</c:v>
                </c:pt>
                <c:pt idx="16">
                  <c:v>0.13162858002693001</c:v>
                </c:pt>
                <c:pt idx="17">
                  <c:v>0.139112322683417</c:v>
                </c:pt>
                <c:pt idx="18">
                  <c:v>0.146133544458382</c:v>
                </c:pt>
                <c:pt idx="19">
                  <c:v>0.200768999577698</c:v>
                </c:pt>
                <c:pt idx="20">
                  <c:v>0.24025930617232899</c:v>
                </c:pt>
                <c:pt idx="21">
                  <c:v>0.27195982708550298</c:v>
                </c:pt>
                <c:pt idx="22">
                  <c:v>0.29872602623424999</c:v>
                </c:pt>
                <c:pt idx="23">
                  <c:v>0.32202212617826298</c:v>
                </c:pt>
                <c:pt idx="24">
                  <c:v>0.342716544392066</c:v>
                </c:pt>
                <c:pt idx="25">
                  <c:v>0.36137363134737199</c:v>
                </c:pt>
                <c:pt idx="26">
                  <c:v>0.37838408316636701</c:v>
                </c:pt>
                <c:pt idx="27">
                  <c:v>0.39403126287047802</c:v>
                </c:pt>
                <c:pt idx="28">
                  <c:v>0.50625284566175899</c:v>
                </c:pt>
                <c:pt idx="29">
                  <c:v>0.57804714883091501</c:v>
                </c:pt>
                <c:pt idx="30">
                  <c:v>0.63084527401186197</c:v>
                </c:pt>
                <c:pt idx="31">
                  <c:v>0.67245777425520803</c:v>
                </c:pt>
                <c:pt idx="32">
                  <c:v>0.70667447780449999</c:v>
                </c:pt>
                <c:pt idx="33">
                  <c:v>0.73563500181851305</c:v>
                </c:pt>
                <c:pt idx="34">
                  <c:v>0.76066928257517497</c:v>
                </c:pt>
                <c:pt idx="35">
                  <c:v>0.78266144848111197</c:v>
                </c:pt>
                <c:pt idx="36">
                  <c:v>0.80222932139637104</c:v>
                </c:pt>
                <c:pt idx="37">
                  <c:v>0.92661745536505802</c:v>
                </c:pt>
                <c:pt idx="38">
                  <c:v>0.99417063356850499</c:v>
                </c:pt>
                <c:pt idx="39">
                  <c:v>1.0390746463989</c:v>
                </c:pt>
                <c:pt idx="40">
                  <c:v>1.0719958371549501</c:v>
                </c:pt>
                <c:pt idx="41">
                  <c:v>1.09759576693313</c:v>
                </c:pt>
                <c:pt idx="42">
                  <c:v>1.11830614493091</c:v>
                </c:pt>
                <c:pt idx="43">
                  <c:v>1.1355456952241501</c:v>
                </c:pt>
                <c:pt idx="44">
                  <c:v>1.15020922077679</c:v>
                </c:pt>
                <c:pt idx="45">
                  <c:v>1.16289457907448</c:v>
                </c:pt>
                <c:pt idx="46">
                  <c:v>1.2363365033196501</c:v>
                </c:pt>
                <c:pt idx="47">
                  <c:v>1.2715875394665399</c:v>
                </c:pt>
                <c:pt idx="48">
                  <c:v>1.2934117478291101</c:v>
                </c:pt>
                <c:pt idx="49">
                  <c:v>1.3086419630994801</c:v>
                </c:pt>
                <c:pt idx="50">
                  <c:v>1.3200500890759299</c:v>
                </c:pt>
                <c:pt idx="51">
                  <c:v>1.3290068818305001</c:v>
                </c:pt>
                <c:pt idx="52">
                  <c:v>1.3362795884691101</c:v>
                </c:pt>
                <c:pt idx="53">
                  <c:v>1.3423360570107301</c:v>
                </c:pt>
                <c:pt idx="54">
                  <c:v>1.34748013629639</c:v>
                </c:pt>
                <c:pt idx="55">
                  <c:v>1.3755391363442</c:v>
                </c:pt>
                <c:pt idx="56">
                  <c:v>1.3879620095857399</c:v>
                </c:pt>
                <c:pt idx="57">
                  <c:v>1.39530673780541</c:v>
                </c:pt>
                <c:pt idx="58">
                  <c:v>1.4002716016193499</c:v>
                </c:pt>
                <c:pt idx="59">
                  <c:v>1.4039019593316999</c:v>
                </c:pt>
                <c:pt idx="60">
                  <c:v>1.40669794883254</c:v>
                </c:pt>
                <c:pt idx="61">
                  <c:v>1.40893240225588</c:v>
                </c:pt>
                <c:pt idx="62">
                  <c:v>1.4107682329239499</c:v>
                </c:pt>
                <c:pt idx="63">
                  <c:v>1.4123093956150501</c:v>
                </c:pt>
                <c:pt idx="64">
                  <c:v>1.42040999428763</c:v>
                </c:pt>
                <c:pt idx="65">
                  <c:v>1.4238203771042099</c:v>
                </c:pt>
                <c:pt idx="66">
                  <c:v>1.42578124157302</c:v>
                </c:pt>
                <c:pt idx="67">
                  <c:v>1.42708196144733</c:v>
                </c:pt>
                <c:pt idx="68">
                  <c:v>1.4280198084543601</c:v>
                </c:pt>
                <c:pt idx="69">
                  <c:v>1.428734181993</c:v>
                </c:pt>
                <c:pt idx="70">
                  <c:v>1.4292999612652699</c:v>
                </c:pt>
                <c:pt idx="71">
                  <c:v>1.42976130415291</c:v>
                </c:pt>
                <c:pt idx="72">
                  <c:v>1.43014609630819</c:v>
                </c:pt>
                <c:pt idx="73">
                  <c:v>1.4321287810289101</c:v>
                </c:pt>
                <c:pt idx="74">
                  <c:v>1.4329417645693201</c:v>
                </c:pt>
                <c:pt idx="75">
                  <c:v>1.4334027358033901</c:v>
                </c:pt>
                <c:pt idx="76">
                  <c:v>1.43370573111152</c:v>
                </c:pt>
                <c:pt idx="77">
                  <c:v>1.4339227486778501</c:v>
                </c:pt>
                <c:pt idx="78">
                  <c:v>1.4340872071995201</c:v>
                </c:pt>
                <c:pt idx="79">
                  <c:v>1.4342169198735599</c:v>
                </c:pt>
                <c:pt idx="80">
                  <c:v>1.4343223273826</c:v>
                </c:pt>
              </c:numCache>
            </c:numRef>
          </c:xVal>
          <c:yVal>
            <c:numRef>
              <c:f>Sheet1!$D$2:$D$82</c:f>
              <c:numCache>
                <c:formatCode>General</c:formatCode>
                <c:ptCount val="81"/>
                <c:pt idx="0">
                  <c:v>35243.577276204902</c:v>
                </c:pt>
                <c:pt idx="1">
                  <c:v>31393.4401929917</c:v>
                </c:pt>
                <c:pt idx="2">
                  <c:v>29338.119760563499</c:v>
                </c:pt>
                <c:pt idx="3">
                  <c:v>27961.302714752499</c:v>
                </c:pt>
                <c:pt idx="4">
                  <c:v>26937.560011888399</c:v>
                </c:pt>
                <c:pt idx="5">
                  <c:v>26128.654609630601</c:v>
                </c:pt>
                <c:pt idx="6">
                  <c:v>25463.458981744101</c:v>
                </c:pt>
                <c:pt idx="7">
                  <c:v>24900.738431098802</c:v>
                </c:pt>
                <c:pt idx="8">
                  <c:v>24414.545557711801</c:v>
                </c:pt>
                <c:pt idx="9">
                  <c:v>23987.537843259499</c:v>
                </c:pt>
                <c:pt idx="10">
                  <c:v>21354.916142247799</c:v>
                </c:pt>
                <c:pt idx="11">
                  <c:v>19947.4221443114</c:v>
                </c:pt>
                <c:pt idx="12">
                  <c:v>19003.3982016308</c:v>
                </c:pt>
                <c:pt idx="13">
                  <c:v>18300.696183064501</c:v>
                </c:pt>
                <c:pt idx="14">
                  <c:v>17744.913632309399</c:v>
                </c:pt>
                <c:pt idx="15">
                  <c:v>17287.457254712299</c:v>
                </c:pt>
                <c:pt idx="16">
                  <c:v>16900.1482495747</c:v>
                </c:pt>
                <c:pt idx="17">
                  <c:v>16565.248935310199</c:v>
                </c:pt>
                <c:pt idx="18">
                  <c:v>16270.8988308833</c:v>
                </c:pt>
                <c:pt idx="19">
                  <c:v>14450.640986116199</c:v>
                </c:pt>
                <c:pt idx="20">
                  <c:v>13472.500247838099</c:v>
                </c:pt>
                <c:pt idx="21">
                  <c:v>12813.9491940596</c:v>
                </c:pt>
                <c:pt idx="22">
                  <c:v>12322.2364420046</c:v>
                </c:pt>
                <c:pt idx="23">
                  <c:v>11932.3256869081</c:v>
                </c:pt>
                <c:pt idx="24">
                  <c:v>11610.6838829846</c:v>
                </c:pt>
                <c:pt idx="25">
                  <c:v>11337.835126572299</c:v>
                </c:pt>
                <c:pt idx="26">
                  <c:v>11101.502681456401</c:v>
                </c:pt>
                <c:pt idx="27">
                  <c:v>10893.466283281799</c:v>
                </c:pt>
                <c:pt idx="28">
                  <c:v>9600.1000262076304</c:v>
                </c:pt>
                <c:pt idx="29">
                  <c:v>8900.2733321666492</c:v>
                </c:pt>
                <c:pt idx="30">
                  <c:v>8427.4415676526405</c:v>
                </c:pt>
                <c:pt idx="31">
                  <c:v>8073.6972461756004</c:v>
                </c:pt>
                <c:pt idx="32">
                  <c:v>7792.8732638523097</c:v>
                </c:pt>
                <c:pt idx="33">
                  <c:v>7561.0774418762803</c:v>
                </c:pt>
                <c:pt idx="34">
                  <c:v>7364.3928373346598</c:v>
                </c:pt>
                <c:pt idx="35">
                  <c:v>7194.0241209674896</c:v>
                </c:pt>
                <c:pt idx="36">
                  <c:v>7044.0736206577703</c:v>
                </c:pt>
                <c:pt idx="37">
                  <c:v>6113.6198449656204</c:v>
                </c:pt>
                <c:pt idx="38">
                  <c:v>5612.8754101135901</c:v>
                </c:pt>
                <c:pt idx="39">
                  <c:v>5276.3253431928097</c:v>
                </c:pt>
                <c:pt idx="40">
                  <c:v>5025.7136704773002</c:v>
                </c:pt>
                <c:pt idx="41">
                  <c:v>4827.5861306938496</c:v>
                </c:pt>
                <c:pt idx="42">
                  <c:v>4664.6529353105998</c:v>
                </c:pt>
                <c:pt idx="43">
                  <c:v>4526.86192497301</c:v>
                </c:pt>
                <c:pt idx="44">
                  <c:v>4407.8700159116297</c:v>
                </c:pt>
                <c:pt idx="45">
                  <c:v>4303.4309090162596</c:v>
                </c:pt>
                <c:pt idx="46">
                  <c:v>3662.1894949853299</c:v>
                </c:pt>
                <c:pt idx="47">
                  <c:v>3322.5891647008002</c:v>
                </c:pt>
                <c:pt idx="48">
                  <c:v>3096.80702038355</c:v>
                </c:pt>
                <c:pt idx="49">
                  <c:v>2930.0704561405901</c:v>
                </c:pt>
                <c:pt idx="50">
                  <c:v>2799.1436239847999</c:v>
                </c:pt>
                <c:pt idx="51">
                  <c:v>2692.09222117225</c:v>
                </c:pt>
                <c:pt idx="52">
                  <c:v>2602.0111263887502</c:v>
                </c:pt>
                <c:pt idx="53">
                  <c:v>2524.5640897029002</c:v>
                </c:pt>
                <c:pt idx="54">
                  <c:v>2456.8590371261398</c:v>
                </c:pt>
                <c:pt idx="55">
                  <c:v>2047.1032698258</c:v>
                </c:pt>
                <c:pt idx="56">
                  <c:v>1834.6301249403</c:v>
                </c:pt>
                <c:pt idx="57">
                  <c:v>1695.29134012791</c:v>
                </c:pt>
                <c:pt idx="58">
                  <c:v>1593.44281688254</c:v>
                </c:pt>
                <c:pt idx="59">
                  <c:v>1514.12356241516</c:v>
                </c:pt>
                <c:pt idx="60">
                  <c:v>1449.7131912955699</c:v>
                </c:pt>
                <c:pt idx="61">
                  <c:v>1395.83140870752</c:v>
                </c:pt>
                <c:pt idx="62">
                  <c:v>1349.7455707386</c:v>
                </c:pt>
                <c:pt idx="63">
                  <c:v>1309.64177255343</c:v>
                </c:pt>
                <c:pt idx="64">
                  <c:v>1070.7863619909599</c:v>
                </c:pt>
                <c:pt idx="65">
                  <c:v>949.69952932181798</c:v>
                </c:pt>
                <c:pt idx="66">
                  <c:v>871.38648335067796</c:v>
                </c:pt>
                <c:pt idx="67">
                  <c:v>814.71436425456295</c:v>
                </c:pt>
                <c:pt idx="68">
                  <c:v>770.91948064853796</c:v>
                </c:pt>
                <c:pt idx="69">
                  <c:v>735.58121493445401</c:v>
                </c:pt>
                <c:pt idx="70">
                  <c:v>706.17722201631398</c:v>
                </c:pt>
                <c:pt idx="71">
                  <c:v>681.14173725508601</c:v>
                </c:pt>
                <c:pt idx="72">
                  <c:v>659.44373813489801</c:v>
                </c:pt>
                <c:pt idx="73">
                  <c:v>531.93255578199899</c:v>
                </c:pt>
                <c:pt idx="74">
                  <c:v>468.45146969777301</c:v>
                </c:pt>
                <c:pt idx="75">
                  <c:v>427.82285499729801</c:v>
                </c:pt>
                <c:pt idx="76">
                  <c:v>398.63536440048102</c:v>
                </c:pt>
                <c:pt idx="77">
                  <c:v>376.20411100004998</c:v>
                </c:pt>
                <c:pt idx="78">
                  <c:v>358.18354958991301</c:v>
                </c:pt>
                <c:pt idx="79">
                  <c:v>343.244269068074</c:v>
                </c:pt>
                <c:pt idx="80">
                  <c:v>330.56368468359898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88-4891-A269-01410E14E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94431"/>
        <c:axId val="1607172847"/>
      </c:scatterChart>
      <c:valAx>
        <c:axId val="1621794431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72847"/>
        <c:crosses val="autoZero"/>
        <c:crossBetween val="midCat"/>
      </c:valAx>
      <c:valAx>
        <c:axId val="1607172847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9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22860</xdr:rowOff>
    </xdr:from>
    <xdr:to>
      <xdr:col>13</xdr:col>
      <xdr:colOff>47625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7B84A-A813-4858-8AC9-06DEF6677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221835</xdr:colOff>
      <xdr:row>2</xdr:row>
      <xdr:rowOff>179610</xdr:rowOff>
    </xdr:from>
    <xdr:to>
      <xdr:col>13</xdr:col>
      <xdr:colOff>402243</xdr:colOff>
      <xdr:row>17</xdr:row>
      <xdr:rowOff>40976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2F1E2E-30A2-421C-8791-31168F4C2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5200" y="560610"/>
          <a:ext cx="4437351" cy="2718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zoomScale="130" zoomScaleNormal="130" workbookViewId="0">
      <selection activeCell="K25" sqref="K25"/>
    </sheetView>
  </sheetViews>
  <sheetFormatPr defaultRowHeight="15" x14ac:dyDescent="0.25"/>
  <cols>
    <col min="2" max="2" width="21.7109375" customWidth="1"/>
    <col min="3" max="3" width="22.85546875" customWidth="1"/>
    <col min="4" max="4" width="23.5703125" customWidth="1"/>
    <col min="5" max="5" width="27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1000000</v>
      </c>
      <c r="B2">
        <v>35253.198291968198</v>
      </c>
      <c r="C2">
        <v>1.54095625790815E-2</v>
      </c>
      <c r="D2">
        <v>35243.577276204902</v>
      </c>
      <c r="E2">
        <v>1.53698577473551E-2</v>
      </c>
    </row>
    <row r="3" spans="1:5" x14ac:dyDescent="0.25">
      <c r="A3">
        <v>2000000</v>
      </c>
      <c r="B3">
        <v>31407.028970494899</v>
      </c>
      <c r="C3">
        <v>2.1792412389577E-2</v>
      </c>
      <c r="D3">
        <v>31393.4401929917</v>
      </c>
      <c r="E3">
        <v>2.1703469263202099E-2</v>
      </c>
    </row>
    <row r="4" spans="1:5" x14ac:dyDescent="0.25">
      <c r="A4">
        <v>3000000</v>
      </c>
      <c r="B4">
        <v>29354.745153719599</v>
      </c>
      <c r="C4">
        <v>2.6690145309379298E-2</v>
      </c>
      <c r="D4">
        <v>29338.119760563499</v>
      </c>
      <c r="E4">
        <v>2.65476593783266E-2</v>
      </c>
    </row>
    <row r="5" spans="1:5" x14ac:dyDescent="0.25">
      <c r="A5">
        <v>4000000</v>
      </c>
      <c r="B5">
        <v>27980.481470529201</v>
      </c>
      <c r="C5">
        <v>3.0819125158171801E-2</v>
      </c>
      <c r="D5">
        <v>27961.302714752499</v>
      </c>
      <c r="E5">
        <v>3.0620131605243201E-2</v>
      </c>
    </row>
    <row r="6" spans="1:5" x14ac:dyDescent="0.25">
      <c r="A6">
        <v>5000000</v>
      </c>
      <c r="B6">
        <v>26958.983816091601</v>
      </c>
      <c r="C6">
        <v>3.4456829430373197E-2</v>
      </c>
      <c r="D6">
        <v>26937.560011888399</v>
      </c>
      <c r="E6">
        <v>3.4199041034520997E-2</v>
      </c>
    </row>
    <row r="7" spans="1:5" x14ac:dyDescent="0.25">
      <c r="A7">
        <v>6000000</v>
      </c>
      <c r="B7">
        <v>26152.104478537101</v>
      </c>
      <c r="C7">
        <v>3.7745565478251197E-2</v>
      </c>
      <c r="D7">
        <v>26128.654609630601</v>
      </c>
      <c r="E7">
        <v>3.7427111489840001E-2</v>
      </c>
    </row>
    <row r="8" spans="1:5" x14ac:dyDescent="0.25">
      <c r="A8">
        <v>7000000</v>
      </c>
      <c r="B8">
        <v>25488.768041071799</v>
      </c>
      <c r="C8">
        <v>4.07698703965386E-2</v>
      </c>
      <c r="D8">
        <v>25463.458981744101</v>
      </c>
      <c r="E8">
        <v>4.0389164337235599E-2</v>
      </c>
    </row>
    <row r="9" spans="1:5" x14ac:dyDescent="0.25">
      <c r="A9">
        <v>8000000</v>
      </c>
      <c r="B9">
        <v>24927.775166543699</v>
      </c>
      <c r="C9">
        <v>4.3584824779170299E-2</v>
      </c>
      <c r="D9">
        <v>24900.738431098802</v>
      </c>
      <c r="E9">
        <v>4.3140487580915703E-2</v>
      </c>
    </row>
    <row r="10" spans="1:5" x14ac:dyDescent="0.25">
      <c r="A10">
        <v>9000000</v>
      </c>
      <c r="B10">
        <v>24443.2020282884</v>
      </c>
      <c r="C10">
        <v>4.6228687737249599E-2</v>
      </c>
      <c r="D10">
        <v>24414.545557711801</v>
      </c>
      <c r="E10">
        <v>4.5719498853536898E-2</v>
      </c>
    </row>
    <row r="11" spans="1:5" x14ac:dyDescent="0.25">
      <c r="A11">
        <v>10000000</v>
      </c>
      <c r="B11">
        <v>24017.7240981467</v>
      </c>
      <c r="C11">
        <v>4.8729315496794198E-2</v>
      </c>
      <c r="D11">
        <v>23987.537843259499</v>
      </c>
      <c r="E11">
        <v>4.8154179763379601E-2</v>
      </c>
    </row>
    <row r="12" spans="1:5" x14ac:dyDescent="0.25">
      <c r="A12">
        <v>20000000</v>
      </c>
      <c r="B12">
        <v>21397.359282134199</v>
      </c>
      <c r="C12">
        <v>6.8913658860742896E-2</v>
      </c>
      <c r="D12">
        <v>21354.916142247799</v>
      </c>
      <c r="E12">
        <v>6.7635045617530601E-2</v>
      </c>
    </row>
    <row r="13" spans="1:5" x14ac:dyDescent="0.25">
      <c r="A13">
        <v>30000000</v>
      </c>
      <c r="B13">
        <v>19999.154412448501</v>
      </c>
      <c r="C13">
        <v>8.44016502585547E-2</v>
      </c>
      <c r="D13">
        <v>19947.4221443114</v>
      </c>
      <c r="E13">
        <v>8.2366155127975196E-2</v>
      </c>
    </row>
    <row r="14" spans="1:5" x14ac:dyDescent="0.25">
      <c r="A14">
        <v>40000000</v>
      </c>
      <c r="B14">
        <v>19062.8798881002</v>
      </c>
      <c r="C14">
        <v>9.7458630993633499E-2</v>
      </c>
      <c r="D14">
        <v>19003.3982016308</v>
      </c>
      <c r="E14">
        <v>9.46315970024207E-2</v>
      </c>
    </row>
    <row r="15" spans="1:5" x14ac:dyDescent="0.25">
      <c r="A15">
        <v>50000000</v>
      </c>
      <c r="B15">
        <v>18366.941550936201</v>
      </c>
      <c r="C15">
        <v>0.10896206194790201</v>
      </c>
      <c r="D15">
        <v>18300.696183064501</v>
      </c>
      <c r="E15">
        <v>0.10531814842166499</v>
      </c>
    </row>
    <row r="16" spans="1:5" x14ac:dyDescent="0.25">
      <c r="A16">
        <v>60000000</v>
      </c>
      <c r="B16">
        <v>17817.221065178099</v>
      </c>
      <c r="C16">
        <v>0.119361958482274</v>
      </c>
      <c r="D16">
        <v>17744.913632309399</v>
      </c>
      <c r="E16">
        <v>0.114881456779452</v>
      </c>
    </row>
    <row r="17" spans="1:9" x14ac:dyDescent="0.25">
      <c r="A17">
        <v>70000000</v>
      </c>
      <c r="B17">
        <v>17365.295112207401</v>
      </c>
      <c r="C17">
        <v>0.128925650362925</v>
      </c>
      <c r="D17">
        <v>17287.457254712299</v>
      </c>
      <c r="E17">
        <v>0.12359263490719299</v>
      </c>
    </row>
    <row r="18" spans="1:9" x14ac:dyDescent="0.25">
      <c r="A18">
        <v>80000000</v>
      </c>
      <c r="B18">
        <v>16983.0953137129</v>
      </c>
      <c r="C18">
        <v>0.137827317721468</v>
      </c>
      <c r="D18">
        <v>16900.1482495747</v>
      </c>
      <c r="E18">
        <v>0.13162858002693001</v>
      </c>
    </row>
    <row r="19" spans="1:9" x14ac:dyDescent="0.25">
      <c r="A19">
        <v>90000000</v>
      </c>
      <c r="B19">
        <v>16652.959670868</v>
      </c>
      <c r="C19">
        <v>0.146187946490409</v>
      </c>
      <c r="D19">
        <v>16565.248935310199</v>
      </c>
      <c r="E19">
        <v>0.139112322683417</v>
      </c>
    </row>
    <row r="20" spans="1:9" x14ac:dyDescent="0.25">
      <c r="A20">
        <v>100000000</v>
      </c>
      <c r="B20">
        <v>16363.0847748825</v>
      </c>
      <c r="C20">
        <v>0.15409562579087099</v>
      </c>
      <c r="D20">
        <v>16270.8988308833</v>
      </c>
      <c r="E20">
        <v>0.146133544458382</v>
      </c>
    </row>
    <row r="21" spans="1:9" x14ac:dyDescent="0.25">
      <c r="A21">
        <v>200000000</v>
      </c>
      <c r="B21">
        <v>14577.851298481</v>
      </c>
      <c r="C21">
        <v>0.21792412389579799</v>
      </c>
      <c r="D21">
        <v>14450.640986116199</v>
      </c>
      <c r="E21">
        <v>0.200768999577698</v>
      </c>
      <c r="I21" t="s">
        <v>5</v>
      </c>
    </row>
    <row r="22" spans="1:9" x14ac:dyDescent="0.25">
      <c r="A22">
        <v>300000000</v>
      </c>
      <c r="B22">
        <v>13625.265278325</v>
      </c>
      <c r="C22">
        <v>0.26690145309390201</v>
      </c>
      <c r="D22">
        <v>13472.500247838099</v>
      </c>
      <c r="E22">
        <v>0.24025930617232899</v>
      </c>
    </row>
    <row r="23" spans="1:9" x14ac:dyDescent="0.25">
      <c r="A23">
        <v>400000000</v>
      </c>
      <c r="B23">
        <v>12987.388645356699</v>
      </c>
      <c r="C23">
        <v>0.308191251581724</v>
      </c>
      <c r="D23">
        <v>12813.9491940596</v>
      </c>
      <c r="E23">
        <v>0.27195982708550298</v>
      </c>
    </row>
    <row r="24" spans="1:9" x14ac:dyDescent="0.25">
      <c r="A24">
        <v>500000000</v>
      </c>
      <c r="B24">
        <v>12513.251043059399</v>
      </c>
      <c r="C24">
        <v>0.34456829430369401</v>
      </c>
      <c r="D24">
        <v>12322.2364420046</v>
      </c>
      <c r="E24">
        <v>0.29872602623424999</v>
      </c>
    </row>
    <row r="25" spans="1:9" x14ac:dyDescent="0.25">
      <c r="A25">
        <v>600000000</v>
      </c>
      <c r="B25">
        <v>12138.731183642099</v>
      </c>
      <c r="C25">
        <v>0.37745565478238502</v>
      </c>
      <c r="D25">
        <v>11932.3256869081</v>
      </c>
      <c r="E25">
        <v>0.32202212617826298</v>
      </c>
    </row>
    <row r="26" spans="1:9" x14ac:dyDescent="0.25">
      <c r="A26">
        <v>700000000</v>
      </c>
      <c r="B26">
        <v>11830.837587298</v>
      </c>
      <c r="C26">
        <v>0.407698703965436</v>
      </c>
      <c r="D26">
        <v>11610.6838829846</v>
      </c>
      <c r="E26">
        <v>0.342716544392066</v>
      </c>
    </row>
    <row r="27" spans="1:9" x14ac:dyDescent="0.25">
      <c r="A27">
        <v>800000000</v>
      </c>
      <c r="B27">
        <v>11570.4479501449</v>
      </c>
      <c r="C27">
        <v>0.43584824779162401</v>
      </c>
      <c r="D27">
        <v>11337.835126572299</v>
      </c>
      <c r="E27">
        <v>0.36137363134737199</v>
      </c>
    </row>
    <row r="28" spans="1:9" x14ac:dyDescent="0.25">
      <c r="A28">
        <v>900000000</v>
      </c>
      <c r="B28">
        <v>11345.5287133605</v>
      </c>
      <c r="C28">
        <v>0.46228687737260699</v>
      </c>
      <c r="D28">
        <v>11101.502681456401</v>
      </c>
      <c r="E28">
        <v>0.37838408316636701</v>
      </c>
    </row>
    <row r="29" spans="1:9" x14ac:dyDescent="0.25">
      <c r="A29">
        <v>1000000000</v>
      </c>
      <c r="B29">
        <v>11148.0395142322</v>
      </c>
      <c r="C29">
        <v>0.48729315496809</v>
      </c>
      <c r="D29">
        <v>10893.466283281799</v>
      </c>
      <c r="E29">
        <v>0.39403126287047802</v>
      </c>
    </row>
    <row r="30" spans="1:9" x14ac:dyDescent="0.25">
      <c r="A30">
        <v>2000000000</v>
      </c>
      <c r="B30">
        <v>9931.7741382699405</v>
      </c>
      <c r="C30">
        <v>0.68913658860749205</v>
      </c>
      <c r="D30">
        <v>9600.1000262076304</v>
      </c>
      <c r="E30">
        <v>0.50625284566175899</v>
      </c>
    </row>
    <row r="31" spans="1:9" x14ac:dyDescent="0.25">
      <c r="A31">
        <v>3000000000</v>
      </c>
      <c r="B31">
        <v>9282.7845466076797</v>
      </c>
      <c r="C31">
        <v>0.84401650258522598</v>
      </c>
      <c r="D31">
        <v>8900.2733321666492</v>
      </c>
      <c r="E31">
        <v>0.57804714883091501</v>
      </c>
    </row>
    <row r="32" spans="1:9" x14ac:dyDescent="0.25">
      <c r="A32">
        <v>4000000000</v>
      </c>
      <c r="B32">
        <v>8848.2048340634992</v>
      </c>
      <c r="C32">
        <v>0.97458630993615702</v>
      </c>
      <c r="D32">
        <v>8427.4415676526405</v>
      </c>
      <c r="E32">
        <v>0.63084527401186197</v>
      </c>
    </row>
    <row r="33" spans="1:5" x14ac:dyDescent="0.25">
      <c r="A33">
        <v>5000000000</v>
      </c>
      <c r="B33">
        <v>8525.1784078443306</v>
      </c>
      <c r="C33">
        <v>1.08962061947891</v>
      </c>
      <c r="D33">
        <v>8073.6972461756004</v>
      </c>
      <c r="E33">
        <v>0.67245777425520803</v>
      </c>
    </row>
    <row r="34" spans="1:5" x14ac:dyDescent="0.25">
      <c r="A34">
        <v>6000000000</v>
      </c>
      <c r="B34">
        <v>8270.0208067315107</v>
      </c>
      <c r="C34">
        <v>1.1936195848225499</v>
      </c>
      <c r="D34">
        <v>7792.8732638523097</v>
      </c>
      <c r="E34">
        <v>0.70667447780449999</v>
      </c>
    </row>
    <row r="35" spans="1:5" x14ac:dyDescent="0.25">
      <c r="A35">
        <v>7000000000</v>
      </c>
      <c r="B35">
        <v>8060.2554917387897</v>
      </c>
      <c r="C35">
        <v>1.28925650362963</v>
      </c>
      <c r="D35">
        <v>7561.0774418762803</v>
      </c>
      <c r="E35">
        <v>0.73563500181851305</v>
      </c>
    </row>
    <row r="36" spans="1:5" x14ac:dyDescent="0.25">
      <c r="A36">
        <v>8000000000</v>
      </c>
      <c r="B36">
        <v>7882.8538618562898</v>
      </c>
      <c r="C36">
        <v>1.3782731772144901</v>
      </c>
      <c r="D36">
        <v>7364.3928373346598</v>
      </c>
      <c r="E36">
        <v>0.76066928257517497</v>
      </c>
    </row>
    <row r="37" spans="1:5" x14ac:dyDescent="0.25">
      <c r="A37">
        <v>9000000000</v>
      </c>
      <c r="B37">
        <v>7729.6186056972601</v>
      </c>
      <c r="C37">
        <v>1.4618794649035001</v>
      </c>
      <c r="D37">
        <v>7194.0241209674896</v>
      </c>
      <c r="E37">
        <v>0.78266144848111197</v>
      </c>
    </row>
    <row r="38" spans="1:5" x14ac:dyDescent="0.25">
      <c r="A38">
        <v>10000000000</v>
      </c>
      <c r="B38">
        <v>7595.0707877260902</v>
      </c>
      <c r="C38">
        <v>1.5409562579086</v>
      </c>
      <c r="D38">
        <v>7044.0736206577703</v>
      </c>
      <c r="E38">
        <v>0.80222932139637104</v>
      </c>
    </row>
    <row r="39" spans="1:5" x14ac:dyDescent="0.25">
      <c r="A39">
        <v>20000000000</v>
      </c>
      <c r="B39">
        <v>6766.43823985771</v>
      </c>
      <c r="C39">
        <v>2.1792412389578399</v>
      </c>
      <c r="D39">
        <v>6113.6198449656204</v>
      </c>
      <c r="E39">
        <v>0.92661745536505802</v>
      </c>
    </row>
    <row r="40" spans="1:5" x14ac:dyDescent="0.25">
      <c r="A40">
        <v>30000000000</v>
      </c>
      <c r="B40">
        <v>6324.2871495721101</v>
      </c>
      <c r="C40">
        <v>2.6690145309386102</v>
      </c>
      <c r="D40">
        <v>5612.8754101135901</v>
      </c>
      <c r="E40">
        <v>0.99417063356850499</v>
      </c>
    </row>
    <row r="41" spans="1:5" x14ac:dyDescent="0.25">
      <c r="A41">
        <v>40000000000</v>
      </c>
      <c r="B41">
        <v>6028.2112300795698</v>
      </c>
      <c r="C41">
        <v>3.0819125158167999</v>
      </c>
      <c r="D41">
        <v>5276.3253431928097</v>
      </c>
      <c r="E41">
        <v>1.0390746463989</v>
      </c>
    </row>
    <row r="42" spans="1:5" x14ac:dyDescent="0.25">
      <c r="A42">
        <v>50000000000</v>
      </c>
      <c r="B42">
        <v>5808.1363102785899</v>
      </c>
      <c r="C42">
        <v>3.4456829430373501</v>
      </c>
      <c r="D42">
        <v>5025.7136704773002</v>
      </c>
      <c r="E42">
        <v>1.0719958371549501</v>
      </c>
    </row>
    <row r="43" spans="1:5" x14ac:dyDescent="0.25">
      <c r="A43">
        <v>60000000000</v>
      </c>
      <c r="B43">
        <v>5634.2992143168003</v>
      </c>
      <c r="C43">
        <v>3.7745565478237202</v>
      </c>
      <c r="D43">
        <v>4827.5861306938496</v>
      </c>
      <c r="E43">
        <v>1.09759576693313</v>
      </c>
    </row>
    <row r="44" spans="1:5" x14ac:dyDescent="0.25">
      <c r="A44">
        <v>70000000000</v>
      </c>
      <c r="B44">
        <v>5491.3878310273203</v>
      </c>
      <c r="C44">
        <v>4.0769870396542096</v>
      </c>
      <c r="D44">
        <v>4664.6529353105998</v>
      </c>
      <c r="E44">
        <v>1.11830614493091</v>
      </c>
    </row>
    <row r="45" spans="1:5" x14ac:dyDescent="0.25">
      <c r="A45">
        <v>80000000000</v>
      </c>
      <c r="B45">
        <v>5370.5255652358801</v>
      </c>
      <c r="C45">
        <v>4.3584824779154596</v>
      </c>
      <c r="D45">
        <v>4526.86192497301</v>
      </c>
      <c r="E45">
        <v>1.1355456952241501</v>
      </c>
    </row>
    <row r="46" spans="1:5" x14ac:dyDescent="0.25">
      <c r="A46">
        <v>90000000000</v>
      </c>
      <c r="B46">
        <v>5266.1274014729097</v>
      </c>
      <c r="C46">
        <v>4.6228687737255596</v>
      </c>
      <c r="D46">
        <v>4407.8700159116297</v>
      </c>
      <c r="E46">
        <v>1.15020922077679</v>
      </c>
    </row>
    <row r="47" spans="1:5" x14ac:dyDescent="0.25">
      <c r="A47">
        <v>100000000000</v>
      </c>
      <c r="B47">
        <v>5174.4613111851604</v>
      </c>
      <c r="C47">
        <v>4.8729315496808798</v>
      </c>
      <c r="D47">
        <v>4303.4309090162596</v>
      </c>
      <c r="E47">
        <v>1.16289457907448</v>
      </c>
    </row>
    <row r="48" spans="1:5" x14ac:dyDescent="0.25">
      <c r="A48">
        <v>200000000000</v>
      </c>
      <c r="B48">
        <v>4609.9206521995302</v>
      </c>
      <c r="C48">
        <v>6.8913658860738902</v>
      </c>
      <c r="D48">
        <v>3662.1894949853299</v>
      </c>
      <c r="E48">
        <v>1.2363365033196501</v>
      </c>
    </row>
    <row r="49" spans="1:5" x14ac:dyDescent="0.25">
      <c r="A49">
        <v>300000000000</v>
      </c>
      <c r="B49">
        <v>4308.6865183751597</v>
      </c>
      <c r="C49">
        <v>8.440165025852</v>
      </c>
      <c r="D49">
        <v>3322.5891647008002</v>
      </c>
      <c r="E49">
        <v>1.2715875394665399</v>
      </c>
    </row>
    <row r="50" spans="1:5" x14ac:dyDescent="0.25">
      <c r="A50">
        <v>400000000000</v>
      </c>
      <c r="B50">
        <v>4106.9721120533304</v>
      </c>
      <c r="C50">
        <v>9.7458630993601805</v>
      </c>
      <c r="D50">
        <v>3096.80702038355</v>
      </c>
      <c r="E50">
        <v>1.2934117478291101</v>
      </c>
    </row>
    <row r="51" spans="1:5" x14ac:dyDescent="0.25">
      <c r="A51">
        <v>500000000000</v>
      </c>
      <c r="B51">
        <v>3957.03712050589</v>
      </c>
      <c r="C51">
        <v>10.896206194788601</v>
      </c>
      <c r="D51">
        <v>2930.0704561405901</v>
      </c>
      <c r="E51">
        <v>1.3086419630994801</v>
      </c>
    </row>
    <row r="52" spans="1:5" x14ac:dyDescent="0.25">
      <c r="A52">
        <v>600000000000</v>
      </c>
      <c r="B52">
        <v>3838.6029065358298</v>
      </c>
      <c r="C52">
        <v>11.936195848228</v>
      </c>
      <c r="D52">
        <v>2799.1436239847999</v>
      </c>
      <c r="E52">
        <v>1.3200500890759299</v>
      </c>
    </row>
    <row r="53" spans="1:5" x14ac:dyDescent="0.25">
      <c r="A53">
        <v>700000000000</v>
      </c>
      <c r="B53">
        <v>3741.2388969891699</v>
      </c>
      <c r="C53">
        <v>12.8925650362944</v>
      </c>
      <c r="D53">
        <v>2692.09222117225</v>
      </c>
      <c r="E53">
        <v>1.3290068818305001</v>
      </c>
    </row>
    <row r="54" spans="1:5" x14ac:dyDescent="0.25">
      <c r="A54">
        <v>800000000000</v>
      </c>
      <c r="B54">
        <v>3658.8960542291502</v>
      </c>
      <c r="C54">
        <v>13.782731772148599</v>
      </c>
      <c r="D54">
        <v>2602.0111263887502</v>
      </c>
      <c r="E54">
        <v>1.3362795884691101</v>
      </c>
    </row>
    <row r="55" spans="1:5" x14ac:dyDescent="0.25">
      <c r="A55">
        <v>900000000000</v>
      </c>
      <c r="B55">
        <v>3587.77038904557</v>
      </c>
      <c r="C55">
        <v>14.6187946490427</v>
      </c>
      <c r="D55">
        <v>2524.5640897029002</v>
      </c>
      <c r="E55">
        <v>1.3423360570107301</v>
      </c>
    </row>
    <row r="56" spans="1:5" x14ac:dyDescent="0.25">
      <c r="A56">
        <v>1000000000000</v>
      </c>
      <c r="B56">
        <v>3525.3190847762298</v>
      </c>
      <c r="C56">
        <v>15.409562579084801</v>
      </c>
      <c r="D56">
        <v>2456.8590371261398</v>
      </c>
      <c r="E56">
        <v>1.34748013629639</v>
      </c>
    </row>
    <row r="57" spans="1:5" x14ac:dyDescent="0.25">
      <c r="A57">
        <v>2000000000000</v>
      </c>
      <c r="B57">
        <v>3140.7017804186098</v>
      </c>
      <c r="C57">
        <v>21.7924123895782</v>
      </c>
      <c r="D57">
        <v>2047.1032698258</v>
      </c>
      <c r="E57">
        <v>1.3755391363442</v>
      </c>
    </row>
    <row r="58" spans="1:5" x14ac:dyDescent="0.25">
      <c r="A58">
        <v>3000000000000</v>
      </c>
      <c r="B58">
        <v>2935.47370891632</v>
      </c>
      <c r="C58">
        <v>26.690145309387901</v>
      </c>
      <c r="D58">
        <v>1834.6301249403</v>
      </c>
      <c r="E58">
        <v>1.3879620095857399</v>
      </c>
    </row>
    <row r="59" spans="1:5" x14ac:dyDescent="0.25">
      <c r="A59">
        <v>4000000000000</v>
      </c>
      <c r="B59">
        <v>2798.0474646673802</v>
      </c>
      <c r="C59">
        <v>30.819125158169701</v>
      </c>
      <c r="D59">
        <v>1695.29134012791</v>
      </c>
      <c r="E59">
        <v>1.39530673780541</v>
      </c>
    </row>
    <row r="60" spans="1:5" x14ac:dyDescent="0.25">
      <c r="A60">
        <v>5000000000000</v>
      </c>
      <c r="B60">
        <v>2695.89745108343</v>
      </c>
      <c r="C60">
        <v>34.4568294303713</v>
      </c>
      <c r="D60">
        <v>1593.44281688254</v>
      </c>
      <c r="E60">
        <v>1.4002716016193499</v>
      </c>
    </row>
    <row r="61" spans="1:5" x14ac:dyDescent="0.25">
      <c r="A61">
        <v>6000000000000</v>
      </c>
      <c r="B61">
        <v>2615.20970343312</v>
      </c>
      <c r="C61">
        <v>37.745565478246398</v>
      </c>
      <c r="D61">
        <v>1514.12356241516</v>
      </c>
      <c r="E61">
        <v>1.4039019593316999</v>
      </c>
    </row>
    <row r="62" spans="1:5" x14ac:dyDescent="0.25">
      <c r="A62">
        <v>7000000000000</v>
      </c>
      <c r="B62">
        <v>2548.8762457917401</v>
      </c>
      <c r="C62">
        <v>40.769870396551603</v>
      </c>
      <c r="D62">
        <v>1449.7131912955699</v>
      </c>
      <c r="E62">
        <v>1.40669794883254</v>
      </c>
    </row>
    <row r="63" spans="1:5" x14ac:dyDescent="0.25">
      <c r="A63">
        <v>8000000000000</v>
      </c>
      <c r="B63">
        <v>2492.7767101987301</v>
      </c>
      <c r="C63">
        <v>43.584824779164997</v>
      </c>
      <c r="D63">
        <v>1395.83140870752</v>
      </c>
      <c r="E63">
        <v>1.40893240225588</v>
      </c>
    </row>
    <row r="64" spans="1:5" x14ac:dyDescent="0.25">
      <c r="A64">
        <v>9000000000000</v>
      </c>
      <c r="B64">
        <v>2444.3192723031002</v>
      </c>
      <c r="C64">
        <v>46.228687737258902</v>
      </c>
      <c r="D64">
        <v>1349.7455707386</v>
      </c>
      <c r="E64">
        <v>1.4107682329239499</v>
      </c>
    </row>
    <row r="65" spans="1:5" x14ac:dyDescent="0.25">
      <c r="A65">
        <v>10000000000000</v>
      </c>
      <c r="B65">
        <v>2401.77129318378</v>
      </c>
      <c r="C65">
        <v>48.729315496805299</v>
      </c>
      <c r="D65">
        <v>1309.64177255343</v>
      </c>
      <c r="E65">
        <v>1.4123093956150501</v>
      </c>
    </row>
    <row r="66" spans="1:5" x14ac:dyDescent="0.25">
      <c r="A66">
        <v>20000000000000</v>
      </c>
      <c r="B66">
        <v>2139.7352458278801</v>
      </c>
      <c r="C66">
        <v>68.9136588607509</v>
      </c>
      <c r="D66">
        <v>1070.7863619909599</v>
      </c>
      <c r="E66">
        <v>1.42040999428763</v>
      </c>
    </row>
    <row r="67" spans="1:5" x14ac:dyDescent="0.25">
      <c r="A67">
        <v>30000000000000</v>
      </c>
      <c r="B67">
        <v>1999.9144486840601</v>
      </c>
      <c r="C67">
        <v>84.401650258529997</v>
      </c>
      <c r="D67">
        <v>949.69952932181798</v>
      </c>
      <c r="E67">
        <v>1.4238203771042099</v>
      </c>
    </row>
    <row r="68" spans="1:5" x14ac:dyDescent="0.25">
      <c r="A68">
        <v>40000000000000</v>
      </c>
      <c r="B68">
        <v>1906.2874304945799</v>
      </c>
      <c r="C68">
        <v>97.458630993628105</v>
      </c>
      <c r="D68">
        <v>871.38648335067796</v>
      </c>
      <c r="E68">
        <v>1.42578124157302</v>
      </c>
    </row>
    <row r="69" spans="1:5" x14ac:dyDescent="0.25">
      <c r="A69">
        <v>50000000000000</v>
      </c>
      <c r="B69">
        <v>1836.69341067303</v>
      </c>
      <c r="C69">
        <v>108.96206194790901</v>
      </c>
      <c r="D69">
        <v>814.71436425456295</v>
      </c>
      <c r="E69">
        <v>1.42708196144733</v>
      </c>
    </row>
    <row r="70" spans="1:5" x14ac:dyDescent="0.25">
      <c r="A70">
        <v>60000000000000</v>
      </c>
      <c r="B70">
        <v>1781.72105192198</v>
      </c>
      <c r="C70">
        <v>119.36195848229499</v>
      </c>
      <c r="D70">
        <v>770.91948064853796</v>
      </c>
      <c r="E70">
        <v>1.4280198084543601</v>
      </c>
    </row>
    <row r="71" spans="1:5" x14ac:dyDescent="0.25">
      <c r="A71">
        <v>70000000000000</v>
      </c>
      <c r="B71">
        <v>1736.5285186599599</v>
      </c>
      <c r="C71">
        <v>128.92565036298399</v>
      </c>
      <c r="D71">
        <v>735.58121493445401</v>
      </c>
      <c r="E71">
        <v>1.428734181993</v>
      </c>
    </row>
    <row r="72" spans="1:5" x14ac:dyDescent="0.25">
      <c r="A72">
        <v>80000000000000</v>
      </c>
      <c r="B72">
        <v>1698.3087249156499</v>
      </c>
      <c r="C72">
        <v>137.827317721501</v>
      </c>
      <c r="D72">
        <v>706.17722201631398</v>
      </c>
      <c r="E72">
        <v>1.4292999612652699</v>
      </c>
    </row>
    <row r="73" spans="1:5" x14ac:dyDescent="0.25">
      <c r="A73">
        <v>90000000000000</v>
      </c>
      <c r="B73">
        <v>1665.2949124909601</v>
      </c>
      <c r="C73">
        <v>146.187946490439</v>
      </c>
      <c r="D73">
        <v>681.14173725508601</v>
      </c>
      <c r="E73">
        <v>1.42976130415291</v>
      </c>
    </row>
    <row r="74" spans="1:5" x14ac:dyDescent="0.25">
      <c r="A74">
        <v>100000000000000</v>
      </c>
      <c r="B74">
        <v>1636.3077951027101</v>
      </c>
      <c r="C74">
        <v>154.095625790859</v>
      </c>
      <c r="D74">
        <v>659.44373813489801</v>
      </c>
      <c r="E74">
        <v>1.43014609630819</v>
      </c>
    </row>
    <row r="75" spans="1:5" x14ac:dyDescent="0.25">
      <c r="A75">
        <v>200000000000000</v>
      </c>
      <c r="B75">
        <v>1457.7839511821701</v>
      </c>
      <c r="C75">
        <v>217.924123895853</v>
      </c>
      <c r="D75">
        <v>531.93255578199899</v>
      </c>
      <c r="E75">
        <v>1.4321287810289101</v>
      </c>
    </row>
    <row r="76" spans="1:5" x14ac:dyDescent="0.25">
      <c r="A76">
        <v>300000000000000</v>
      </c>
      <c r="B76">
        <v>1362.52541120162</v>
      </c>
      <c r="C76">
        <v>266.90145309394899</v>
      </c>
      <c r="D76">
        <v>468.45146969777301</v>
      </c>
      <c r="E76">
        <v>1.4329417645693201</v>
      </c>
    </row>
    <row r="77" spans="1:5" x14ac:dyDescent="0.25">
      <c r="A77">
        <v>400000000000000</v>
      </c>
      <c r="B77">
        <v>1298.7378719748899</v>
      </c>
      <c r="C77">
        <v>308.19125158177798</v>
      </c>
      <c r="D77">
        <v>427.82285499729801</v>
      </c>
      <c r="E77">
        <v>1.4334027358033901</v>
      </c>
    </row>
    <row r="78" spans="1:5" x14ac:dyDescent="0.25">
      <c r="A78">
        <v>500000000000000</v>
      </c>
      <c r="B78">
        <v>1251.32448395545</v>
      </c>
      <c r="C78">
        <v>344.56829430382498</v>
      </c>
      <c r="D78">
        <v>398.63536440048102</v>
      </c>
      <c r="E78">
        <v>1.43370573111152</v>
      </c>
    </row>
    <row r="79" spans="1:5" x14ac:dyDescent="0.25">
      <c r="A79">
        <v>600000000000000</v>
      </c>
      <c r="B79">
        <v>1213.87206376838</v>
      </c>
      <c r="C79">
        <v>377.45565478256202</v>
      </c>
      <c r="D79">
        <v>376.20411100004998</v>
      </c>
      <c r="E79">
        <v>1.4339227486778501</v>
      </c>
    </row>
    <row r="80" spans="1:5" x14ac:dyDescent="0.25">
      <c r="A80">
        <v>700000000000000</v>
      </c>
      <c r="B80">
        <v>1183.08282820406</v>
      </c>
      <c r="C80">
        <v>407.69870396564198</v>
      </c>
      <c r="D80">
        <v>358.18354958991301</v>
      </c>
      <c r="E80">
        <v>1.4340872071995201</v>
      </c>
    </row>
    <row r="81" spans="1:5" x14ac:dyDescent="0.25">
      <c r="A81">
        <v>800000000000000</v>
      </c>
      <c r="B81">
        <v>1157.0436163485599</v>
      </c>
      <c r="C81">
        <v>435.848247791787</v>
      </c>
      <c r="D81">
        <v>343.244269068074</v>
      </c>
      <c r="E81">
        <v>1.4342169198735599</v>
      </c>
    </row>
    <row r="82" spans="1:5" x14ac:dyDescent="0.25">
      <c r="A82">
        <v>900000000000000</v>
      </c>
      <c r="B82">
        <v>1134.5521889505101</v>
      </c>
      <c r="C82">
        <v>462.28687737276601</v>
      </c>
      <c r="D82">
        <v>330.56368468359898</v>
      </c>
      <c r="E82">
        <v>1.4343223273826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2021-01-23T11:16:23Z</dcterms:modified>
</cp:coreProperties>
</file>