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الوليد للكمبيوتر\Desktop\"/>
    </mc:Choice>
  </mc:AlternateContent>
  <xr:revisionPtr revIDLastSave="0" documentId="8_{1ED2F3E8-58A3-425A-8D9E-295A9C8D5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ستيراد القيود" sheetId="1" r:id="rId1"/>
  </sheets>
  <calcPr calcId="0"/>
</workbook>
</file>

<file path=xl/sharedStrings.xml><?xml version="1.0" encoding="utf-8"?>
<sst xmlns="http://schemas.openxmlformats.org/spreadsheetml/2006/main" count="9" uniqueCount="9">
  <si>
    <t>تسلسل القيد</t>
  </si>
  <si>
    <t>التاريخ</t>
  </si>
  <si>
    <t>وصف القيد</t>
  </si>
  <si>
    <t>نوع الحساب</t>
  </si>
  <si>
    <t>رمز الحساب</t>
  </si>
  <si>
    <t>جهة اتصال/ضريبة/موظف</t>
  </si>
  <si>
    <t>مدين</t>
  </si>
  <si>
    <t>دائن</t>
  </si>
  <si>
    <t>التعليقات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</si>
</sst>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2"/>
      <color rgb="FFFFFFFF"/>
      <name val="Arial"/>
      <family val="1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458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showOutlineSymbols="0" showWhiteSpace="0" workbookViewId="0"/>
  </sheetViews>
  <sheetFormatPr defaultRowHeight="13.8" x14ac:dyDescent="0.25"/>
  <cols>
    <col min="1" max="1" width="25.19921875" bestFit="1" customWidth="1"/>
    <col min="2" max="2" width="18" bestFit="1" customWidth="1"/>
    <col min="3" max="3" width="21.59765625" bestFit="1" customWidth="1"/>
    <col min="4" max="5" width="23.3984375" bestFit="1" customWidth="1"/>
    <col min="6" max="6" width="41.3984375" bestFit="1" customWidth="1"/>
    <col min="7" max="8" width="12.59765625" bestFit="1" customWidth="1"/>
    <col min="9" max="9" width="21.59765625" bestFit="1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ataValidations count="6">
    <dataValidation type="decimal" operator="greaterThan" allowBlank="1" showInputMessage="1" showErrorMessage="1" errorTitle="تسلسل القيد" error="يجب ادخال رقم" promptTitle="تسلسل القيد" prompt="يجب ادخال رقم موجب" sqref="A2:A100000" xr:uid="{00000000-0002-0000-0000-000000000000}">
      <formula1>0</formula1>
    </dataValidation>
    <dataValidation type="list" showInputMessage="1" showErrorMessage="1" errorTitle="نوع الحساب" error="يرجى اختيار حسابات دفتر الاستاذ، دفعة من العميل، أو دفعة للمورد" promptTitle="نوع الحساب" prompt="اختر: حسابات دفتر الاستاذ، دفعة من العميل، أو دفعة للمورد" sqref="D2:D5000" xr:uid="{00000000-0002-0000-0000-000001000000}">
      <formula1>"حسابات دفتر الاستاذ, دفعة من العميل, دفعة للمورد"</formula1>
    </dataValidation>
    <dataValidation type="decimal" operator="greaterThan" allowBlank="1" showInputMessage="1" showErrorMessage="1" errorTitle="رمز الحساب" error="يجب ادخال رقم" promptTitle="رمز الحساب" prompt="يجب ادخال رقم" sqref="E2:E5000" xr:uid="{00000000-0002-0000-0000-000002000000}">
      <formula1>-1</formula1>
    </dataValidation>
    <dataValidation type="textLength" operator="lessThanOrEqual" allowBlank="1" showInputMessage="1" showErrorMessage="1" errorTitle="جهة اتصال/ضريبة/موظف" error="Maximum 255 characters allowed" promptTitle="جهة اتصال/ضريبة/موظف" prompt="برجاء إدخال الرقم المرجعي الخاص بجهة الاتصال، أو الضريبة أو الرقم المرجعي للموظف بناءً على الحساب الذي تم اختياره" sqref="F2:F5000" xr:uid="{00000000-0002-0000-0000-000003000000}">
      <formula1>255</formula1>
    </dataValidation>
    <dataValidation type="decimal" operator="greaterThan" allowBlank="1" showInputMessage="1" showErrorMessage="1" errorTitle="مدين" error="يجب ادخال رقم" promptTitle="مدين" prompt="يجب ادخال رقم" sqref="G2:G5000" xr:uid="{00000000-0002-0000-0000-000004000000}">
      <formula1>-1</formula1>
    </dataValidation>
    <dataValidation type="decimal" operator="greaterThan" allowBlank="1" showInputMessage="1" showErrorMessage="1" errorTitle="دائن" error="يجب ادخال رقم" promptTitle="دائن" prompt="يجب ادخال رقم" sqref="H2:H5000" xr:uid="{00000000-0002-0000-0000-000005000000}">
      <formula1>-1</formula1>
    </dataValidation>
  </dataValidations>
  <pageMargins left="3" right="3" top="1.2" bottom="1.2" header="0.7" footer="0.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استيراد القيود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الوليد للكمبيوتر</cp:lastModifiedBy>
  <cp:revision>0</cp:revision>
  <dcterms:created xsi:type="dcterms:W3CDTF">2026-08-17T19:49:09Z</dcterms:created>
  <dcterms:modified xsi:type="dcterms:W3CDTF">2026-08-17T19:49:32Z</dcterms:modified>
</cp:coreProperties>
</file>