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rchal\Google Drive\1 ordi nico\ETH\master 1\computer vision\2018\exercise\github\computer-vision-mini-projects\week 12\src\results\"/>
    </mc:Choice>
  </mc:AlternateContent>
  <xr:revisionPtr revIDLastSave="0" documentId="13_ncr:1_{D5AC8488-5FD9-4BC4-9BF1-516EB07E6320}" xr6:coauthVersionLast="40" xr6:coauthVersionMax="40" xr10:uidLastSave="{00000000-0000-0000-0000-000000000000}"/>
  <bookViews>
    <workbookView xWindow="0" yWindow="0" windowWidth="28800" windowHeight="12165" xr2:uid="{7C4A328A-A84B-4006-94BF-67B6F42D9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<sst xmlns="http://schemas.openxmlformats.org/spreadsheetml/2006/main" count="2" uniqueCount="2">
  <si>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baysian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</si>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</sst>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2825896762903"/>
          <c:y val="0.13425925925925927"/>
          <c:w val="0.77123840769903773"/>
          <c:h val="0.70278579760863213"/>
        </c:manualLayout>
      </c:layout>
      <c:lineChart>
        <c:grouping val="standard"/>
        <c:varyColors val="0"/>
        <c:ser>
          <c:idx val="0"/>
          <c:order val="0"/>
          <c:tx>
            <c:v>Baysian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0.82525252525252502</c:v>
                </c:pt>
                <c:pt idx="1">
                  <c:v>0.86969696969696997</c:v>
                </c:pt>
                <c:pt idx="2">
                  <c:v>0.85959595959596002</c:v>
                </c:pt>
                <c:pt idx="3">
                  <c:v>0.82222222222222197</c:v>
                </c:pt>
                <c:pt idx="4">
                  <c:v>0.783838383838384</c:v>
                </c:pt>
                <c:pt idx="5">
                  <c:v>0.82727272727272705</c:v>
                </c:pt>
                <c:pt idx="6">
                  <c:v>0.82929292929292897</c:v>
                </c:pt>
                <c:pt idx="7">
                  <c:v>0.81717171717171699</c:v>
                </c:pt>
                <c:pt idx="8">
                  <c:v>0.78181818181818197</c:v>
                </c:pt>
                <c:pt idx="9">
                  <c:v>0.783838383838384</c:v>
                </c:pt>
                <c:pt idx="10">
                  <c:v>0.79595959595959598</c:v>
                </c:pt>
                <c:pt idx="11">
                  <c:v>0.76767676767676796</c:v>
                </c:pt>
                <c:pt idx="12">
                  <c:v>0.75858585858585903</c:v>
                </c:pt>
                <c:pt idx="13">
                  <c:v>0.74141414141414197</c:v>
                </c:pt>
                <c:pt idx="14">
                  <c:v>0.74040404040404095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E-4EE6-A4CD-11E675AE765B}"/>
            </c:ext>
          </c:extLst>
        </c:ser>
        <c:ser>
          <c:idx val="1"/>
          <c:order val="1"/>
          <c:tx>
            <c:v>Nearest Neighbours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0.8</c:v>
                </c:pt>
                <c:pt idx="1">
                  <c:v>0.87373737373737403</c:v>
                </c:pt>
                <c:pt idx="2">
                  <c:v>0.90101010101010104</c:v>
                </c:pt>
                <c:pt idx="3">
                  <c:v>0.87272727272727302</c:v>
                </c:pt>
                <c:pt idx="4">
                  <c:v>0.90707070707070703</c:v>
                </c:pt>
                <c:pt idx="5">
                  <c:v>0.91313131313131302</c:v>
                </c:pt>
                <c:pt idx="6">
                  <c:v>0.9</c:v>
                </c:pt>
                <c:pt idx="7">
                  <c:v>0.90404040404040398</c:v>
                </c:pt>
                <c:pt idx="8">
                  <c:v>0.89898989898989901</c:v>
                </c:pt>
                <c:pt idx="9">
                  <c:v>0.88888888888888895</c:v>
                </c:pt>
                <c:pt idx="10">
                  <c:v>0.89494949494949505</c:v>
                </c:pt>
                <c:pt idx="11">
                  <c:v>0.88989898989898997</c:v>
                </c:pt>
                <c:pt idx="12">
                  <c:v>0.89292929292929302</c:v>
                </c:pt>
                <c:pt idx="13">
                  <c:v>0.89494949494949505</c:v>
                </c:pt>
                <c:pt idx="14">
                  <c:v>0.89595959595959596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E-4EE6-A4CD-11E675AE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05008"/>
        <c:axId val="707107304"/>
      </c:lineChart>
      <c:catAx>
        <c:axId val="7071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7304"/>
        <c:crosses val="autoZero"/>
        <c:auto val="1"/>
        <c:lblAlgn val="ctr"/>
        <c:lblOffset val="100"/>
        <c:noMultiLvlLbl val="0"/>
      </c:catAx>
      <c:valAx>
        <c:axId val="7071073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95778652668416"/>
          <c:y val="0.63504556722076411"/>
          <c:w val="0.2860422134733158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2825896762903"/>
          <c:y val="0.13425925925925927"/>
          <c:w val="0.77123840769903773"/>
          <c:h val="0.70278579760863213"/>
        </c:manualLayout>
      </c:layout>
      <c:lineChart>
        <c:grouping val="standard"/>
        <c:varyColors val="0"/>
        <c:ser>
          <c:idx val="0"/>
          <c:order val="0"/>
          <c:tx>
            <c:v>Baysian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numCache>
            </c:numRef>
          </c:cat>
          <c:val>
            <c:numRef>
              <c:f>Sheet1!$C$20:$C$34</c:f>
              <c:numCache>
                <c:formatCode>General</c:formatCode>
                <c:ptCount val="15"/>
                <c:pt idx="0">
                  <c:v>0.90054390054389999</c:v>
                </c:pt>
                <c:pt idx="1">
                  <c:v>0.864024864024864</c:v>
                </c:pt>
                <c:pt idx="2">
                  <c:v>0.90520590520590505</c:v>
                </c:pt>
                <c:pt idx="3">
                  <c:v>0.94094794094794099</c:v>
                </c:pt>
                <c:pt idx="4">
                  <c:v>0.94560994560994605</c:v>
                </c:pt>
                <c:pt idx="5">
                  <c:v>0.95104895104895104</c:v>
                </c:pt>
                <c:pt idx="6">
                  <c:v>0.95493395493395505</c:v>
                </c:pt>
                <c:pt idx="7">
                  <c:v>0.96114996114996099</c:v>
                </c:pt>
                <c:pt idx="8">
                  <c:v>0.96348096348096401</c:v>
                </c:pt>
                <c:pt idx="9">
                  <c:v>0.96425796425796395</c:v>
                </c:pt>
                <c:pt idx="10">
                  <c:v>0.96658896658896698</c:v>
                </c:pt>
                <c:pt idx="11">
                  <c:v>0.96736596736596703</c:v>
                </c:pt>
                <c:pt idx="12">
                  <c:v>0.95571095571095599</c:v>
                </c:pt>
                <c:pt idx="13">
                  <c:v>0.96581196581196604</c:v>
                </c:pt>
                <c:pt idx="14">
                  <c:v>0.97125097125097104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6-4606-807D-C021F2C1F079}"/>
            </c:ext>
          </c:extLst>
        </c:ser>
        <c:ser>
          <c:idx val="1"/>
          <c:order val="1"/>
          <c:tx>
            <c:v>Nearest Neighbours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numCache>
            </c:numRef>
          </c:cat>
          <c:val>
            <c:numRef>
              <c:f>Sheet1!$D$20:$D$34</c:f>
              <c:numCache>
                <c:formatCode>General</c:formatCode>
                <c:ptCount val="15"/>
                <c:pt idx="0">
                  <c:v>0.84304584304584296</c:v>
                </c:pt>
                <c:pt idx="1">
                  <c:v>0.85081585081585098</c:v>
                </c:pt>
                <c:pt idx="2">
                  <c:v>0.884226884226884</c:v>
                </c:pt>
                <c:pt idx="3">
                  <c:v>0.91530691530691499</c:v>
                </c:pt>
                <c:pt idx="4">
                  <c:v>0.90909090909090895</c:v>
                </c:pt>
                <c:pt idx="5">
                  <c:v>0.91297591297591296</c:v>
                </c:pt>
                <c:pt idx="6">
                  <c:v>0.88888888888888895</c:v>
                </c:pt>
                <c:pt idx="7">
                  <c:v>0.89432789432789395</c:v>
                </c:pt>
                <c:pt idx="8">
                  <c:v>0.88966588966589</c:v>
                </c:pt>
                <c:pt idx="9">
                  <c:v>0.89199689199689203</c:v>
                </c:pt>
                <c:pt idx="10">
                  <c:v>0.92540792540792505</c:v>
                </c:pt>
                <c:pt idx="11">
                  <c:v>0.884226884226884</c:v>
                </c:pt>
                <c:pt idx="12">
                  <c:v>0.91763791763791802</c:v>
                </c:pt>
                <c:pt idx="13">
                  <c:v>0.89588189588189604</c:v>
                </c:pt>
                <c:pt idx="14">
                  <c:v>0.89510489510489499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6-4606-807D-C021F2C1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05008"/>
        <c:axId val="707107304"/>
      </c:lineChart>
      <c:catAx>
        <c:axId val="7071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7304"/>
        <c:crosses val="autoZero"/>
        <c:auto val="1"/>
        <c:lblAlgn val="ctr"/>
        <c:lblOffset val="100"/>
        <c:noMultiLvlLbl val="0"/>
      </c:catAx>
      <c:valAx>
        <c:axId val="7071073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95778652668416"/>
          <c:y val="0.63504556722076411"/>
          <c:w val="0.2860422134733158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6</xdr:row>
      <xdr:rowOff>66675</xdr:rowOff>
    </xdr:from>
    <xdr:to>
      <xdr:col>17</xdr:col>
      <xdr:colOff>390525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01A11-5256-49EF-9AC4-833E11CDA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C126F-63D8-4B1B-A92E-F54EDB60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FE59-2253-4467-9E30-8D65EAF3BE2E}">
  <dimension ref="B2:D34"/>
  <sheetViews>
    <sheetView tabSelected="1" topLeftCell="A5" workbookViewId="0">
      <selection activeCell="T23" sqref="T23"/>
    </sheetView>
  </sheetViews>
  <sheetFormatPr defaultRowHeight="15" x14ac:dyDescent="0.25"/>
  <sheetData>
    <row r="2" spans="2:4" x14ac:dyDescent="0.25">
      <c r="C2" t="s">
        <v>0</v>
      </c>
      <c r="D2" t="s">
        <v>1</v>
      </c>
    </row>
    <row r="3" spans="2:4" x14ac:dyDescent="0.25">
      <c r="B3">
        <v>10</v>
      </c>
      <c r="C3">
        <v>0.82525252525252502</v>
      </c>
      <c r="D3">
        <v>0.8</v>
      </c>
    </row>
    <row r="4" spans="2:4" x14ac:dyDescent="0.25">
      <c r="B4">
        <v>30</v>
      </c>
      <c r="C4">
        <v>0.86969696969696997</v>
      </c>
      <c r="D4">
        <v>0.87373737373737403</v>
      </c>
    </row>
    <row r="5" spans="2:4" x14ac:dyDescent="0.25">
      <c r="B5">
        <v>50</v>
      </c>
      <c r="C5">
        <v>0.85959595959596002</v>
      </c>
      <c r="D5">
        <v>0.90101010101010104</v>
      </c>
    </row>
    <row r="6" spans="2:4" x14ac:dyDescent="0.25">
      <c r="B6">
        <v>70</v>
      </c>
      <c r="C6">
        <v>0.82222222222222197</v>
      </c>
      <c r="D6">
        <v>0.87272727272727302</v>
      </c>
    </row>
    <row r="7" spans="2:4" x14ac:dyDescent="0.25">
      <c r="B7">
        <v>90</v>
      </c>
      <c r="C7">
        <v>0.783838383838384</v>
      </c>
      <c r="D7">
        <v>0.90707070707070703</v>
      </c>
    </row>
    <row r="8" spans="2:4" x14ac:dyDescent="0.25">
      <c r="B8">
        <v>110</v>
      </c>
      <c r="C8">
        <v>0.82727272727272705</v>
      </c>
      <c r="D8">
        <v>0.91313131313131302</v>
      </c>
    </row>
    <row r="9" spans="2:4" x14ac:dyDescent="0.25">
      <c r="B9">
        <v>130</v>
      </c>
      <c r="C9">
        <v>0.82929292929292897</v>
      </c>
      <c r="D9">
        <v>0.9</v>
      </c>
    </row>
    <row r="10" spans="2:4" x14ac:dyDescent="0.25">
      <c r="B10">
        <v>150</v>
      </c>
      <c r="C10">
        <v>0.81717171717171699</v>
      </c>
      <c r="D10">
        <v>0.90404040404040398</v>
      </c>
    </row>
    <row r="11" spans="2:4" x14ac:dyDescent="0.25">
      <c r="B11">
        <v>170</v>
      </c>
      <c r="C11">
        <v>0.78181818181818197</v>
      </c>
      <c r="D11">
        <v>0.89898989898989901</v>
      </c>
    </row>
    <row r="12" spans="2:4" x14ac:dyDescent="0.25">
      <c r="B12">
        <v>190</v>
      </c>
      <c r="C12">
        <v>0.783838383838384</v>
      </c>
      <c r="D12">
        <v>0.88888888888888895</v>
      </c>
    </row>
    <row r="13" spans="2:4" x14ac:dyDescent="0.25">
      <c r="B13">
        <v>210</v>
      </c>
      <c r="C13">
        <v>0.79595959595959598</v>
      </c>
      <c r="D13">
        <v>0.89494949494949505</v>
      </c>
    </row>
    <row r="14" spans="2:4" x14ac:dyDescent="0.25">
      <c r="B14">
        <v>230</v>
      </c>
      <c r="C14">
        <v>0.76767676767676796</v>
      </c>
      <c r="D14">
        <v>0.88989898989898997</v>
      </c>
    </row>
    <row r="15" spans="2:4" x14ac:dyDescent="0.25">
      <c r="B15">
        <v>250</v>
      </c>
      <c r="C15">
        <v>0.75858585858585903</v>
      </c>
      <c r="D15">
        <v>0.89292929292929302</v>
      </c>
    </row>
    <row r="16" spans="2:4" x14ac:dyDescent="0.25">
      <c r="B16">
        <v>270</v>
      </c>
      <c r="C16">
        <v>0.74141414141414197</v>
      </c>
      <c r="D16">
        <v>0.89494949494949505</v>
      </c>
    </row>
    <row r="17" spans="2:4" x14ac:dyDescent="0.25">
      <c r="B17">
        <v>290</v>
      </c>
      <c r="C17">
        <v>0.74040404040404095</v>
      </c>
      <c r="D17">
        <v>0.89595959595959596</v>
      </c>
    </row>
    <row r="20" spans="2:4" x14ac:dyDescent="0.25">
      <c r="C20">
        <v>0.90054390054389999</v>
      </c>
      <c r="D20">
        <v>0.84304584304584296</v>
      </c>
    </row>
    <row r="21" spans="2:4" x14ac:dyDescent="0.25">
      <c r="C21">
        <v>0.864024864024864</v>
      </c>
      <c r="D21">
        <v>0.85081585081585098</v>
      </c>
    </row>
    <row r="22" spans="2:4" x14ac:dyDescent="0.25">
      <c r="C22">
        <v>0.90520590520590505</v>
      </c>
      <c r="D22">
        <v>0.884226884226884</v>
      </c>
    </row>
    <row r="23" spans="2:4" x14ac:dyDescent="0.25">
      <c r="C23">
        <v>0.94094794094794099</v>
      </c>
      <c r="D23">
        <v>0.91530691530691499</v>
      </c>
    </row>
    <row r="24" spans="2:4" x14ac:dyDescent="0.25">
      <c r="C24">
        <v>0.94560994560994605</v>
      </c>
      <c r="D24">
        <v>0.90909090909090895</v>
      </c>
    </row>
    <row r="25" spans="2:4" x14ac:dyDescent="0.25">
      <c r="C25">
        <v>0.95104895104895104</v>
      </c>
      <c r="D25">
        <v>0.91297591297591296</v>
      </c>
    </row>
    <row r="26" spans="2:4" x14ac:dyDescent="0.25">
      <c r="C26">
        <v>0.95493395493395505</v>
      </c>
      <c r="D26">
        <v>0.88888888888888895</v>
      </c>
    </row>
    <row r="27" spans="2:4" x14ac:dyDescent="0.25">
      <c r="C27">
        <v>0.96114996114996099</v>
      </c>
      <c r="D27">
        <v>0.89432789432789395</v>
      </c>
    </row>
    <row r="28" spans="2:4" x14ac:dyDescent="0.25">
      <c r="C28">
        <v>0.96348096348096401</v>
      </c>
      <c r="D28">
        <v>0.88966588966589</v>
      </c>
    </row>
    <row r="29" spans="2:4" x14ac:dyDescent="0.25">
      <c r="C29">
        <v>0.96425796425796395</v>
      </c>
      <c r="D29">
        <v>0.89199689199689203</v>
      </c>
    </row>
    <row r="30" spans="2:4" x14ac:dyDescent="0.25">
      <c r="C30">
        <v>0.96658896658896698</v>
      </c>
      <c r="D30">
        <v>0.92540792540792505</v>
      </c>
    </row>
    <row r="31" spans="2:4" x14ac:dyDescent="0.25">
      <c r="C31">
        <v>0.96736596736596703</v>
      </c>
      <c r="D31">
        <v>0.884226884226884</v>
      </c>
    </row>
    <row r="32" spans="2:4" x14ac:dyDescent="0.25">
      <c r="C32">
        <v>0.95571095571095599</v>
      </c>
      <c r="D32">
        <v>0.91763791763791802</v>
      </c>
    </row>
    <row r="33" spans="3:4" x14ac:dyDescent="0.25">
      <c r="C33">
        <v>0.96581196581196604</v>
      </c>
      <c r="D33">
        <v>0.89588189588189604</v>
      </c>
    </row>
    <row r="34" spans="3:4" x14ac:dyDescent="0.25">
      <c r="C34">
        <v>0.97125097125097104</v>
      </c>
      <c r="D34">
        <v>0.89510489510489499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NMarchal</dc:creator>
  <cp:lastModifiedBy>NMarchal</cp:lastModifiedBy>
  <dcterms:created xsi:type="dcterms:W3CDTF">2018-12-16T20:07:26Z</dcterms:created>
  <dcterms:modified xsi:type="dcterms:W3CDTF">2018-12-17T09:38:08Z</dcterms:modified>
</cp:coreProperties>
</file>