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archal\Google Drive\1 ordi nico\ETH\master 1\computer vision\2018\exercise\github\computer-vision-mini-projects\week 10\"/>
    </mc:Choice>
  </mc:AlternateContent>
  <xr:revisionPtr revIDLastSave="0" documentId="13_ncr:1_{6252BBFD-593B-4B5D-BD20-EECF26B15ABE}" xr6:coauthVersionLast="40" xr6:coauthVersionMax="40" xr10:uidLastSave="{00000000-0000-0000-0000-000000000000}"/>
  <bookViews>
    <workbookView xWindow="0" yWindow="0" windowWidth="4995" windowHeight="12165" activeTab="1" xr2:uid="{7E0C1839-0A0B-4F1A-9262-605A151B7F0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<sst xmlns="http://schemas.openxmlformats.org/spreadsheetml/2006/main" count="104" uniqueCount="52">
  <si>
    <t>iter</t>
  </si>
  <si>
    <t>k</t>
  </si>
  <si>
    <t>accuracy</t>
  </si>
  <si>
    <t>k = 1</t>
  </si>
  <si>
    <t>k = 2</t>
  </si>
  <si>
    <t>k = 3</t>
  </si>
  <si>
    <t>k = 4</t>
  </si>
  <si>
    <t>k = 5</t>
  </si>
  <si>
    <t>k = 6</t>
  </si>
  <si>
    <t>k = 7</t>
  </si>
  <si>
    <t>k = 8</t>
  </si>
  <si>
    <t>k = 9</t>
  </si>
  <si>
    <t>k = 10</t>
  </si>
  <si>
    <t>k = 11</t>
  </si>
  <si>
    <t>k = 12</t>
  </si>
  <si>
    <t>k = 13</t>
  </si>
  <si>
    <t>k = 14</t>
  </si>
  <si>
    <t>iter = 1</t>
  </si>
  <si>
    <t>iter = 2</t>
  </si>
  <si>
    <t>iter = 3</t>
  </si>
  <si>
    <t>iter = 4</t>
  </si>
  <si>
    <t>iter = 5</t>
  </si>
  <si>
    <t>iter = 6</t>
  </si>
  <si>
    <t>iter = 7</t>
  </si>
  <si>
    <t>iter = 8</t>
  </si>
  <si>
    <t>iter = 9</t>
  </si>
  <si>
    <t>iter = 10</t>
  </si>
  <si>
    <t>iter = 11</t>
  </si>
  <si>
    <t>iter = 12</t>
  </si>
  <si>
    <t>iter = 13</t>
  </si>
  <si>
    <t>iter = 14</t>
  </si>
  <si>
    <t>iter = 15</t>
  </si>
  <si>
    <t>iter = 16</t>
  </si>
  <si>
    <t>iter = 17</t>
  </si>
  <si>
    <t>iter = 18</t>
  </si>
  <si>
    <t>iter = 19</t>
  </si>
  <si>
    <t>iter = 20</t>
  </si>
  <si>
    <t>iter = 21</t>
  </si>
  <si>
    <t>iter = 22</t>
  </si>
  <si>
    <t>iter = 23</t>
  </si>
  <si>
    <t>iter = 24</t>
  </si>
  <si>
    <t>iter = 25</t>
  </si>
  <si>
    <t>iter = 26</t>
  </si>
  <si>
    <t>iter = 27</t>
  </si>
  <si>
    <t>iter = 28</t>
  </si>
  <si>
    <t>iter = 29</t>
  </si>
  <si>
    <t>iter = 30</t>
  </si>
  <si>
    <t>iter = 31</t>
  </si>
  <si>
    <t>iter = 32</t>
  </si>
  <si>
    <t>iter = 33</t>
  </si>
  <si>
    <t>iter = 34</t>
  </si>
  <si>
    <t>iter =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</si>
</sst>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  <color rgb="FFF7C39F"/>
      <color rgb="FF84A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Performance</a:t>
            </a:r>
            <a:r>
              <a:rPr lang="en-US" sz="1600" b="1" baseline="0"/>
              <a:t> vs Number Iterations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Sheet2!$B$3</c:f>
              <c:strCache>
                <c:ptCount val="1"/>
                <c:pt idx="0">
                  <c:v>k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Sheet2!$C$3:$AK$3</c:f>
              <c:numCache>
                <c:formatCode>General</c:formatCode>
                <c:ptCount val="35"/>
                <c:pt idx="0">
                  <c:v>0.8</c:v>
                </c:pt>
                <c:pt idx="1">
                  <c:v>0.86666666666666703</c:v>
                </c:pt>
                <c:pt idx="2">
                  <c:v>0.66666666666666696</c:v>
                </c:pt>
                <c:pt idx="3">
                  <c:v>0.93333333333333302</c:v>
                </c:pt>
                <c:pt idx="4">
                  <c:v>0.73333333333333295</c:v>
                </c:pt>
                <c:pt idx="5">
                  <c:v>0.8</c:v>
                </c:pt>
                <c:pt idx="6">
                  <c:v>0.73333333333333295</c:v>
                </c:pt>
                <c:pt idx="7">
                  <c:v>0.86666666666666703</c:v>
                </c:pt>
                <c:pt idx="8">
                  <c:v>0.66666666666666696</c:v>
                </c:pt>
                <c:pt idx="9">
                  <c:v>0.73333333333333295</c:v>
                </c:pt>
                <c:pt idx="10">
                  <c:v>0.86666666666666703</c:v>
                </c:pt>
                <c:pt idx="11">
                  <c:v>0.8</c:v>
                </c:pt>
                <c:pt idx="12">
                  <c:v>0.8</c:v>
                </c:pt>
                <c:pt idx="13">
                  <c:v>0.6</c:v>
                </c:pt>
                <c:pt idx="14">
                  <c:v>0.86666666666666703</c:v>
                </c:pt>
                <c:pt idx="15">
                  <c:v>0.86666666666666703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0.66666666666666696</c:v>
                </c:pt>
                <c:pt idx="20">
                  <c:v>0.86666666666666703</c:v>
                </c:pt>
                <c:pt idx="21">
                  <c:v>0.93333333333333302</c:v>
                </c:pt>
                <c:pt idx="22">
                  <c:v>0.8</c:v>
                </c:pt>
                <c:pt idx="23">
                  <c:v>0.8</c:v>
                </c:pt>
                <c:pt idx="24">
                  <c:v>0.6</c:v>
                </c:pt>
                <c:pt idx="25">
                  <c:v>0.8</c:v>
                </c:pt>
                <c:pt idx="26">
                  <c:v>0.73333333333333295</c:v>
                </c:pt>
                <c:pt idx="27">
                  <c:v>0.73333333333333295</c:v>
                </c:pt>
                <c:pt idx="28">
                  <c:v>0.93333333333333302</c:v>
                </c:pt>
                <c:pt idx="29">
                  <c:v>0.73333333333333295</c:v>
                </c:pt>
                <c:pt idx="30">
                  <c:v>0.8</c:v>
                </c:pt>
                <c:pt idx="31">
                  <c:v>0.86666666666666703</c:v>
                </c:pt>
                <c:pt idx="32">
                  <c:v>0.73333333333333295</c:v>
                </c:pt>
                <c:pt idx="33">
                  <c:v>0.86666666666666703</c:v>
                </c:pt>
                <c:pt idx="34">
                  <c:v>0.66666666666666696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A-46E6-8097-1ED648258D47}"/>
            </c:ext>
          </c:extLst>
        </c:ser>
        <c:ser>
          <c:idx val="0"/>
          <c:order val="1"/>
          <c:tx>
            <c:strRef>
              <c:f>Sheet2!$B$5</c:f>
              <c:strCache>
                <c:ptCount val="1"/>
                <c:pt idx="0">
                  <c:v>k =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Sheet2!$C$2:$AK$2</c:f>
              <c:strCache>
                <c:ptCount val="35"/>
                <c:pt idx="0">
                  <c:v>iter = 1</c:v>
                </c:pt>
                <c:pt idx="1">
                  <c:v>iter = 2</c:v>
                </c:pt>
                <c:pt idx="2">
                  <c:v>iter = 3</c:v>
                </c:pt>
                <c:pt idx="3">
                  <c:v>iter = 4</c:v>
                </c:pt>
                <c:pt idx="4">
                  <c:v>iter = 5</c:v>
                </c:pt>
                <c:pt idx="5">
                  <c:v>iter = 6</c:v>
                </c:pt>
                <c:pt idx="6">
                  <c:v>iter = 7</c:v>
                </c:pt>
                <c:pt idx="7">
                  <c:v>iter = 8</c:v>
                </c:pt>
                <c:pt idx="8">
                  <c:v>iter = 9</c:v>
                </c:pt>
                <c:pt idx="9">
                  <c:v>iter = 10</c:v>
                </c:pt>
                <c:pt idx="10">
                  <c:v>iter = 11</c:v>
                </c:pt>
                <c:pt idx="11">
                  <c:v>iter = 12</c:v>
                </c:pt>
                <c:pt idx="12">
                  <c:v>iter = 13</c:v>
                </c:pt>
                <c:pt idx="13">
                  <c:v>iter = 14</c:v>
                </c:pt>
                <c:pt idx="14">
                  <c:v>iter = 15</c:v>
                </c:pt>
                <c:pt idx="15">
                  <c:v>iter = 16</c:v>
                </c:pt>
                <c:pt idx="16">
                  <c:v>iter = 17</c:v>
                </c:pt>
                <c:pt idx="17">
                  <c:v>iter = 18</c:v>
                </c:pt>
                <c:pt idx="18">
                  <c:v>iter = 19</c:v>
                </c:pt>
                <c:pt idx="19">
                  <c:v>iter = 20</c:v>
                </c:pt>
                <c:pt idx="20">
                  <c:v>iter = 21</c:v>
                </c:pt>
                <c:pt idx="21">
                  <c:v>iter = 22</c:v>
                </c:pt>
                <c:pt idx="22">
                  <c:v>iter = 23</c:v>
                </c:pt>
                <c:pt idx="23">
                  <c:v>iter = 24</c:v>
                </c:pt>
                <c:pt idx="24">
                  <c:v>iter = 25</c:v>
                </c:pt>
                <c:pt idx="25">
                  <c:v>iter = 26</c:v>
                </c:pt>
                <c:pt idx="26">
                  <c:v>iter = 27</c:v>
                </c:pt>
                <c:pt idx="27">
                  <c:v>iter = 28</c:v>
                </c:pt>
                <c:pt idx="28">
                  <c:v>iter = 29</c:v>
                </c:pt>
                <c:pt idx="29">
                  <c:v>iter = 30</c:v>
                </c:pt>
                <c:pt idx="30">
                  <c:v>iter = 31</c:v>
                </c:pt>
                <c:pt idx="31">
                  <c:v>iter = 32</c:v>
                </c:pt>
                <c:pt idx="32">
                  <c:v>iter = 33</c:v>
                </c:pt>
                <c:pt idx="33">
                  <c:v>iter = 34</c:v>
                </c:pt>
                <c:pt idx="34">
                  <c:v>iter = 35</c:v>
                </c:pt>
              </c:strCache>
            </c:strRef>
          </c:cat>
          <c:val>
            <c:numRef>
              <c:f>Sheet2!$C$5:$AK$5</c:f>
              <c:numCache>
                <c:formatCode>General</c:formatCode>
                <c:ptCount val="35"/>
                <c:pt idx="0">
                  <c:v>0.8</c:v>
                </c:pt>
                <c:pt idx="1">
                  <c:v>0.93333333333333302</c:v>
                </c:pt>
                <c:pt idx="2">
                  <c:v>0.66666666666666696</c:v>
                </c:pt>
                <c:pt idx="3">
                  <c:v>0.8</c:v>
                </c:pt>
                <c:pt idx="4">
                  <c:v>0.73333333333333295</c:v>
                </c:pt>
                <c:pt idx="5">
                  <c:v>0.73333333333333295</c:v>
                </c:pt>
                <c:pt idx="6">
                  <c:v>0.66666666666666696</c:v>
                </c:pt>
                <c:pt idx="7">
                  <c:v>0.73333333333333295</c:v>
                </c:pt>
                <c:pt idx="8">
                  <c:v>0.66666666666666696</c:v>
                </c:pt>
                <c:pt idx="9">
                  <c:v>0.53333333333333299</c:v>
                </c:pt>
                <c:pt idx="10">
                  <c:v>0.53333333333333299</c:v>
                </c:pt>
                <c:pt idx="11">
                  <c:v>0.66666666666666696</c:v>
                </c:pt>
                <c:pt idx="12">
                  <c:v>0.73333333333333295</c:v>
                </c:pt>
                <c:pt idx="13">
                  <c:v>0.73333333333333295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0.66666666666666696</c:v>
                </c:pt>
                <c:pt idx="18">
                  <c:v>0.8</c:v>
                </c:pt>
                <c:pt idx="19">
                  <c:v>0.73333333333333295</c:v>
                </c:pt>
                <c:pt idx="20">
                  <c:v>0.53333333333333299</c:v>
                </c:pt>
                <c:pt idx="21">
                  <c:v>0.73333333333333295</c:v>
                </c:pt>
                <c:pt idx="22">
                  <c:v>0.6</c:v>
                </c:pt>
                <c:pt idx="23">
                  <c:v>0.66666666666666696</c:v>
                </c:pt>
                <c:pt idx="24">
                  <c:v>0.46666666666666701</c:v>
                </c:pt>
                <c:pt idx="25">
                  <c:v>0.8</c:v>
                </c:pt>
                <c:pt idx="26">
                  <c:v>0.66666666666666696</c:v>
                </c:pt>
                <c:pt idx="27">
                  <c:v>0.6</c:v>
                </c:pt>
                <c:pt idx="28">
                  <c:v>0.73333333333333295</c:v>
                </c:pt>
                <c:pt idx="29">
                  <c:v>0.73333333333333295</c:v>
                </c:pt>
                <c:pt idx="30">
                  <c:v>0.8</c:v>
                </c:pt>
                <c:pt idx="31">
                  <c:v>0.8</c:v>
                </c:pt>
                <c:pt idx="32">
                  <c:v>0.73333333333333295</c:v>
                </c:pt>
                <c:pt idx="33">
                  <c:v>0.66666666666666696</c:v>
                </c:pt>
                <c:pt idx="34">
                  <c:v>0.73333333333333295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A-46E6-8097-1ED648258D47}"/>
            </c:ext>
          </c:extLst>
        </c:ser>
        <c:ser>
          <c:idx val="2"/>
          <c:order val="2"/>
          <c:tx>
            <c:strRef>
              <c:f>Sheet2!$B$7</c:f>
              <c:strCache>
                <c:ptCount val="1"/>
                <c:pt idx="0">
                  <c:v>k =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Sheet2!$C$7:$AK$7</c:f>
              <c:numCache>
                <c:formatCode>General</c:formatCode>
                <c:ptCount val="35"/>
                <c:pt idx="0">
                  <c:v>0.8</c:v>
                </c:pt>
                <c:pt idx="1">
                  <c:v>0.8</c:v>
                </c:pt>
                <c:pt idx="2">
                  <c:v>0.53333333333333299</c:v>
                </c:pt>
                <c:pt idx="3">
                  <c:v>0.73333333333333295</c:v>
                </c:pt>
                <c:pt idx="4">
                  <c:v>0.73333333333333295</c:v>
                </c:pt>
                <c:pt idx="5">
                  <c:v>0.53333333333333299</c:v>
                </c:pt>
                <c:pt idx="6">
                  <c:v>0.73333333333333295</c:v>
                </c:pt>
                <c:pt idx="7">
                  <c:v>0.8</c:v>
                </c:pt>
                <c:pt idx="8">
                  <c:v>0.53333333333333299</c:v>
                </c:pt>
                <c:pt idx="9">
                  <c:v>0.6</c:v>
                </c:pt>
                <c:pt idx="10">
                  <c:v>0.46666666666666701</c:v>
                </c:pt>
                <c:pt idx="11">
                  <c:v>0.66666666666666696</c:v>
                </c:pt>
                <c:pt idx="12">
                  <c:v>0.8</c:v>
                </c:pt>
                <c:pt idx="13">
                  <c:v>0.66666666666666696</c:v>
                </c:pt>
                <c:pt idx="14">
                  <c:v>0.73333333333333295</c:v>
                </c:pt>
                <c:pt idx="15">
                  <c:v>0.73333333333333295</c:v>
                </c:pt>
                <c:pt idx="16">
                  <c:v>0.66666666666666696</c:v>
                </c:pt>
                <c:pt idx="17">
                  <c:v>0.66666666666666696</c:v>
                </c:pt>
                <c:pt idx="18">
                  <c:v>0.73333333333333295</c:v>
                </c:pt>
                <c:pt idx="19">
                  <c:v>0.86666666666666703</c:v>
                </c:pt>
                <c:pt idx="20">
                  <c:v>0.6</c:v>
                </c:pt>
                <c:pt idx="21">
                  <c:v>0.66666666666666696</c:v>
                </c:pt>
                <c:pt idx="22">
                  <c:v>0.6</c:v>
                </c:pt>
                <c:pt idx="23">
                  <c:v>0.6</c:v>
                </c:pt>
                <c:pt idx="24">
                  <c:v>0.46666666666666701</c:v>
                </c:pt>
                <c:pt idx="25">
                  <c:v>0.6</c:v>
                </c:pt>
                <c:pt idx="26">
                  <c:v>0.66666666666666696</c:v>
                </c:pt>
                <c:pt idx="27">
                  <c:v>0.46666666666666701</c:v>
                </c:pt>
                <c:pt idx="28">
                  <c:v>0.53333333333333299</c:v>
                </c:pt>
                <c:pt idx="29">
                  <c:v>0.66666666666666696</c:v>
                </c:pt>
                <c:pt idx="30">
                  <c:v>0.73333333333333295</c:v>
                </c:pt>
                <c:pt idx="31">
                  <c:v>0.86666666666666703</c:v>
                </c:pt>
                <c:pt idx="32">
                  <c:v>0.6</c:v>
                </c:pt>
                <c:pt idx="33">
                  <c:v>0.53333333333333299</c:v>
                </c:pt>
                <c:pt idx="34">
                  <c:v>0.73333333333333295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2A-46E6-8097-1ED648258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65312"/>
        <c:axId val="444960392"/>
      </c:lineChart>
      <c:catAx>
        <c:axId val="44496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60392"/>
        <c:crosses val="autoZero"/>
        <c:auto val="1"/>
        <c:lblAlgn val="ctr"/>
        <c:lblOffset val="100"/>
        <c:noMultiLvlLbl val="0"/>
      </c:catAx>
      <c:valAx>
        <c:axId val="44496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6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Performance</a:t>
            </a:r>
            <a:r>
              <a:rPr lang="en-US" sz="1600" b="1" baseline="0"/>
              <a:t> vs nearest neighbours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iter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Sheet2!$C$3:$C$16</c:f>
              <c:numCache>
                <c:formatCode>General</c:formatCode>
                <c:ptCount val="1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0.46666666666666701</c:v>
                </c:pt>
                <c:pt idx="6">
                  <c:v>0.4</c:v>
                </c:pt>
                <c:pt idx="7">
                  <c:v>0.33333333333333298</c:v>
                </c:pt>
                <c:pt idx="8">
                  <c:v>0.2</c:v>
                </c:pt>
                <c:pt idx="9">
                  <c:v>6.6666666666666693E-2</c:v>
                </c:pt>
                <c:pt idx="10">
                  <c:v>6.6666666666666693E-2</c:v>
                </c:pt>
                <c:pt idx="11">
                  <c:v>6.6666666666666693E-2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97-41D3-ADDE-26C219D80CCE}"/>
            </c:ext>
          </c:extLst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iter =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Sheet2!$F$3:$F$16</c:f>
              <c:numCache>
                <c:formatCode>General</c:formatCode>
                <c:ptCount val="14"/>
                <c:pt idx="0">
                  <c:v>0.93333333333333302</c:v>
                </c:pt>
                <c:pt idx="1">
                  <c:v>0.73333333333333295</c:v>
                </c:pt>
                <c:pt idx="2">
                  <c:v>0.8</c:v>
                </c:pt>
                <c:pt idx="3">
                  <c:v>0.6</c:v>
                </c:pt>
                <c:pt idx="4">
                  <c:v>0.73333333333333295</c:v>
                </c:pt>
                <c:pt idx="5">
                  <c:v>0.33333333333333298</c:v>
                </c:pt>
                <c:pt idx="6">
                  <c:v>0.4</c:v>
                </c:pt>
                <c:pt idx="7">
                  <c:v>0.266666666666667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97-41D3-ADDE-26C219D80CCE}"/>
            </c:ext>
          </c:extLst>
        </c:ser>
        <c:ser>
          <c:idx val="2"/>
          <c:order val="2"/>
          <c:tx>
            <c:strRef>
              <c:f>Sheet2!$Q$2</c:f>
              <c:strCache>
                <c:ptCount val="1"/>
                <c:pt idx="0">
                  <c:v>iter =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Sheet2!$Q$3:$Q$16</c:f>
              <c:numCache>
                <c:formatCode>General</c:formatCode>
                <c:ptCount val="14"/>
                <c:pt idx="0">
                  <c:v>0.86666666666666703</c:v>
                </c:pt>
                <c:pt idx="1">
                  <c:v>0.73333333333333295</c:v>
                </c:pt>
                <c:pt idx="2">
                  <c:v>0.8</c:v>
                </c:pt>
                <c:pt idx="3">
                  <c:v>0.66666666666666696</c:v>
                </c:pt>
                <c:pt idx="4">
                  <c:v>0.73333333333333295</c:v>
                </c:pt>
                <c:pt idx="5">
                  <c:v>0.53333333333333299</c:v>
                </c:pt>
                <c:pt idx="6">
                  <c:v>0.4</c:v>
                </c:pt>
                <c:pt idx="7">
                  <c:v>0.33333333333333298</c:v>
                </c:pt>
                <c:pt idx="8">
                  <c:v>0.133333333333333</c:v>
                </c:pt>
                <c:pt idx="9">
                  <c:v>0.2</c:v>
                </c:pt>
                <c:pt idx="10">
                  <c:v>0.133333333333333</c:v>
                </c:pt>
                <c:pt idx="11">
                  <c:v>6.6666666666666693E-2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97-41D3-ADDE-26C219D80CCE}"/>
            </c:ext>
          </c:extLst>
        </c:ser>
        <c:ser>
          <c:idx val="3"/>
          <c:order val="3"/>
          <c:tx>
            <c:strRef>
              <c:f>Sheet2!$O$2</c:f>
              <c:strCache>
                <c:ptCount val="1"/>
                <c:pt idx="0">
                  <c:v>iter = 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Sheet2!$O$3:$O$16</c:f>
              <c:numCache>
                <c:formatCode>General</c:formatCode>
                <c:ptCount val="14"/>
                <c:pt idx="0">
                  <c:v>0.8</c:v>
                </c:pt>
                <c:pt idx="1">
                  <c:v>0.93333333333333302</c:v>
                </c:pt>
                <c:pt idx="2">
                  <c:v>0.73333333333333295</c:v>
                </c:pt>
                <c:pt idx="3">
                  <c:v>0.8</c:v>
                </c:pt>
                <c:pt idx="4">
                  <c:v>0.8</c:v>
                </c:pt>
                <c:pt idx="5">
                  <c:v>0.66666666666666696</c:v>
                </c:pt>
                <c:pt idx="6">
                  <c:v>0.6</c:v>
                </c:pt>
                <c:pt idx="7">
                  <c:v>0.4</c:v>
                </c:pt>
                <c:pt idx="8">
                  <c:v>0.266666666666667</c:v>
                </c:pt>
                <c:pt idx="9">
                  <c:v>0.133333333333333</c:v>
                </c:pt>
                <c:pt idx="10">
                  <c:v>0.133333333333333</c:v>
                </c:pt>
                <c:pt idx="11">
                  <c:v>6.6666666666666693E-2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97-41D3-ADDE-26C219D80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65312"/>
        <c:axId val="444960392"/>
      </c:lineChart>
      <c:catAx>
        <c:axId val="44496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</a:t>
                </a:r>
                <a:r>
                  <a:rPr lang="en-US" sz="1400" baseline="0"/>
                  <a:t> nearest neighbours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60392"/>
        <c:crosses val="autoZero"/>
        <c:auto val="1"/>
        <c:lblAlgn val="ctr"/>
        <c:lblOffset val="100"/>
        <c:noMultiLvlLbl val="0"/>
      </c:catAx>
      <c:valAx>
        <c:axId val="44496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6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Performance</a:t>
            </a:r>
            <a:r>
              <a:rPr lang="en-US" sz="1600" b="1" baseline="0"/>
              <a:t> vs Number Iterations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Sheet2!$B$3</c:f>
              <c:strCache>
                <c:ptCount val="1"/>
                <c:pt idx="0">
                  <c:v>k = 1</c:v>
                </c:pt>
              </c:strCache>
            </c:strRef>
          </c:tx>
          <c:spPr>
            <a:ln w="28575" cap="rnd">
              <a:solidFill>
                <a:srgbClr val="F7C39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Sheet2!$C$3:$AK$3</c:f>
              <c:numCache>
                <c:formatCode>General</c:formatCode>
                <c:ptCount val="35"/>
                <c:pt idx="0">
                  <c:v>0.8</c:v>
                </c:pt>
                <c:pt idx="1">
                  <c:v>0.86666666666666703</c:v>
                </c:pt>
                <c:pt idx="2">
                  <c:v>0.66666666666666696</c:v>
                </c:pt>
                <c:pt idx="3">
                  <c:v>0.93333333333333302</c:v>
                </c:pt>
                <c:pt idx="4">
                  <c:v>0.73333333333333295</c:v>
                </c:pt>
                <c:pt idx="5">
                  <c:v>0.8</c:v>
                </c:pt>
                <c:pt idx="6">
                  <c:v>0.73333333333333295</c:v>
                </c:pt>
                <c:pt idx="7">
                  <c:v>0.86666666666666703</c:v>
                </c:pt>
                <c:pt idx="8">
                  <c:v>0.66666666666666696</c:v>
                </c:pt>
                <c:pt idx="9">
                  <c:v>0.73333333333333295</c:v>
                </c:pt>
                <c:pt idx="10">
                  <c:v>0.86666666666666703</c:v>
                </c:pt>
                <c:pt idx="11">
                  <c:v>0.8</c:v>
                </c:pt>
                <c:pt idx="12">
                  <c:v>0.8</c:v>
                </c:pt>
                <c:pt idx="13">
                  <c:v>0.6</c:v>
                </c:pt>
                <c:pt idx="14">
                  <c:v>0.86666666666666703</c:v>
                </c:pt>
                <c:pt idx="15">
                  <c:v>0.86666666666666703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0.66666666666666696</c:v>
                </c:pt>
                <c:pt idx="20">
                  <c:v>0.86666666666666703</c:v>
                </c:pt>
                <c:pt idx="21">
                  <c:v>0.93333333333333302</c:v>
                </c:pt>
                <c:pt idx="22">
                  <c:v>0.8</c:v>
                </c:pt>
                <c:pt idx="23">
                  <c:v>0.8</c:v>
                </c:pt>
                <c:pt idx="24">
                  <c:v>0.6</c:v>
                </c:pt>
                <c:pt idx="25">
                  <c:v>0.8</c:v>
                </c:pt>
                <c:pt idx="26">
                  <c:v>0.73333333333333295</c:v>
                </c:pt>
                <c:pt idx="27">
                  <c:v>0.73333333333333295</c:v>
                </c:pt>
                <c:pt idx="28">
                  <c:v>0.93333333333333302</c:v>
                </c:pt>
                <c:pt idx="29">
                  <c:v>0.73333333333333295</c:v>
                </c:pt>
                <c:pt idx="30">
                  <c:v>0.8</c:v>
                </c:pt>
                <c:pt idx="31">
                  <c:v>0.86666666666666703</c:v>
                </c:pt>
                <c:pt idx="32">
                  <c:v>0.73333333333333295</c:v>
                </c:pt>
                <c:pt idx="33">
                  <c:v>0.86666666666666703</c:v>
                </c:pt>
                <c:pt idx="34">
                  <c:v>0.66666666666666696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5-494E-82AA-37FADFA4CF7C}"/>
            </c:ext>
          </c:extLst>
        </c:ser>
        <c:ser>
          <c:idx val="2"/>
          <c:order val="1"/>
          <c:tx>
            <c:v>k' = 1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Sheet2!$C$61:$AK$61</c:f>
              <c:numCache>
                <c:formatCode>General</c:formatCode>
                <c:ptCount val="35"/>
                <c:pt idx="0">
                  <c:v>0.93333333333333302</c:v>
                </c:pt>
                <c:pt idx="1">
                  <c:v>1</c:v>
                </c:pt>
                <c:pt idx="2">
                  <c:v>0.93333333333333302</c:v>
                </c:pt>
                <c:pt idx="3">
                  <c:v>0.93333333333333302</c:v>
                </c:pt>
                <c:pt idx="4">
                  <c:v>0.86666666666666703</c:v>
                </c:pt>
                <c:pt idx="5">
                  <c:v>0.93333333333333302</c:v>
                </c:pt>
                <c:pt idx="6">
                  <c:v>0.86666666666666703</c:v>
                </c:pt>
                <c:pt idx="7">
                  <c:v>0.86666666666666703</c:v>
                </c:pt>
                <c:pt idx="8">
                  <c:v>0.93333333333333302</c:v>
                </c:pt>
                <c:pt idx="9">
                  <c:v>0.8</c:v>
                </c:pt>
                <c:pt idx="10">
                  <c:v>0.86666666666666703</c:v>
                </c:pt>
                <c:pt idx="11">
                  <c:v>0.93333333333333302</c:v>
                </c:pt>
                <c:pt idx="12">
                  <c:v>0.86666666666666703</c:v>
                </c:pt>
                <c:pt idx="13">
                  <c:v>0.93333333333333302</c:v>
                </c:pt>
                <c:pt idx="14">
                  <c:v>0.93333333333333302</c:v>
                </c:pt>
                <c:pt idx="15">
                  <c:v>0.8</c:v>
                </c:pt>
                <c:pt idx="16">
                  <c:v>0.8</c:v>
                </c:pt>
                <c:pt idx="17">
                  <c:v>0.93333333333333302</c:v>
                </c:pt>
                <c:pt idx="18">
                  <c:v>0.8</c:v>
                </c:pt>
                <c:pt idx="19">
                  <c:v>1</c:v>
                </c:pt>
                <c:pt idx="20">
                  <c:v>0.93333333333333302</c:v>
                </c:pt>
                <c:pt idx="21">
                  <c:v>0.93333333333333302</c:v>
                </c:pt>
                <c:pt idx="22">
                  <c:v>0.93333333333333302</c:v>
                </c:pt>
                <c:pt idx="23">
                  <c:v>0.93333333333333302</c:v>
                </c:pt>
                <c:pt idx="24">
                  <c:v>0.8</c:v>
                </c:pt>
                <c:pt idx="25">
                  <c:v>0.93333333333333302</c:v>
                </c:pt>
                <c:pt idx="26">
                  <c:v>0.8</c:v>
                </c:pt>
                <c:pt idx="27">
                  <c:v>0.93333333333333302</c:v>
                </c:pt>
                <c:pt idx="28">
                  <c:v>0.8</c:v>
                </c:pt>
                <c:pt idx="29">
                  <c:v>0.93333333333333302</c:v>
                </c:pt>
                <c:pt idx="30">
                  <c:v>1</c:v>
                </c:pt>
                <c:pt idx="31">
                  <c:v>0.93333333333333302</c:v>
                </c:pt>
                <c:pt idx="32">
                  <c:v>0.86666666666666703</c:v>
                </c:pt>
                <c:pt idx="33">
                  <c:v>0.86666666666666703</c:v>
                </c:pt>
                <c:pt idx="34">
                  <c:v>0.93333333333333302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5-494E-82AA-37FADFA4CF7C}"/>
            </c:ext>
          </c:extLst>
        </c:ser>
        <c:ser>
          <c:idx val="0"/>
          <c:order val="2"/>
          <c:tx>
            <c:strRef>
              <c:f>Sheet2!$B$5</c:f>
              <c:strCache>
                <c:ptCount val="1"/>
                <c:pt idx="0">
                  <c:v>k = 3</c:v>
                </c:pt>
              </c:strCache>
            </c:strRef>
          </c:tx>
          <c:spPr>
            <a:ln w="28575" cap="rnd">
              <a:solidFill>
                <a:srgbClr val="84A2D8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Sheet2!$C$2:$AK$2</c:f>
              <c:strCache>
                <c:ptCount val="35"/>
                <c:pt idx="0">
                  <c:v>iter = 1</c:v>
                </c:pt>
                <c:pt idx="1">
                  <c:v>iter = 2</c:v>
                </c:pt>
                <c:pt idx="2">
                  <c:v>iter = 3</c:v>
                </c:pt>
                <c:pt idx="3">
                  <c:v>iter = 4</c:v>
                </c:pt>
                <c:pt idx="4">
                  <c:v>iter = 5</c:v>
                </c:pt>
                <c:pt idx="5">
                  <c:v>iter = 6</c:v>
                </c:pt>
                <c:pt idx="6">
                  <c:v>iter = 7</c:v>
                </c:pt>
                <c:pt idx="7">
                  <c:v>iter = 8</c:v>
                </c:pt>
                <c:pt idx="8">
                  <c:v>iter = 9</c:v>
                </c:pt>
                <c:pt idx="9">
                  <c:v>iter = 10</c:v>
                </c:pt>
                <c:pt idx="10">
                  <c:v>iter = 11</c:v>
                </c:pt>
                <c:pt idx="11">
                  <c:v>iter = 12</c:v>
                </c:pt>
                <c:pt idx="12">
                  <c:v>iter = 13</c:v>
                </c:pt>
                <c:pt idx="13">
                  <c:v>iter = 14</c:v>
                </c:pt>
                <c:pt idx="14">
                  <c:v>iter = 15</c:v>
                </c:pt>
                <c:pt idx="15">
                  <c:v>iter = 16</c:v>
                </c:pt>
                <c:pt idx="16">
                  <c:v>iter = 17</c:v>
                </c:pt>
                <c:pt idx="17">
                  <c:v>iter = 18</c:v>
                </c:pt>
                <c:pt idx="18">
                  <c:v>iter = 19</c:v>
                </c:pt>
                <c:pt idx="19">
                  <c:v>iter = 20</c:v>
                </c:pt>
                <c:pt idx="20">
                  <c:v>iter = 21</c:v>
                </c:pt>
                <c:pt idx="21">
                  <c:v>iter = 22</c:v>
                </c:pt>
                <c:pt idx="22">
                  <c:v>iter = 23</c:v>
                </c:pt>
                <c:pt idx="23">
                  <c:v>iter = 24</c:v>
                </c:pt>
                <c:pt idx="24">
                  <c:v>iter = 25</c:v>
                </c:pt>
                <c:pt idx="25">
                  <c:v>iter = 26</c:v>
                </c:pt>
                <c:pt idx="26">
                  <c:v>iter = 27</c:v>
                </c:pt>
                <c:pt idx="27">
                  <c:v>iter = 28</c:v>
                </c:pt>
                <c:pt idx="28">
                  <c:v>iter = 29</c:v>
                </c:pt>
                <c:pt idx="29">
                  <c:v>iter = 30</c:v>
                </c:pt>
                <c:pt idx="30">
                  <c:v>iter = 31</c:v>
                </c:pt>
                <c:pt idx="31">
                  <c:v>iter = 32</c:v>
                </c:pt>
                <c:pt idx="32">
                  <c:v>iter = 33</c:v>
                </c:pt>
                <c:pt idx="33">
                  <c:v>iter = 34</c:v>
                </c:pt>
                <c:pt idx="34">
                  <c:v>iter = 35</c:v>
                </c:pt>
              </c:strCache>
            </c:strRef>
          </c:cat>
          <c:val>
            <c:numRef>
              <c:f>Sheet2!$C$5:$AK$5</c:f>
              <c:numCache>
                <c:formatCode>General</c:formatCode>
                <c:ptCount val="35"/>
                <c:pt idx="0">
                  <c:v>0.8</c:v>
                </c:pt>
                <c:pt idx="1">
                  <c:v>0.93333333333333302</c:v>
                </c:pt>
                <c:pt idx="2">
                  <c:v>0.66666666666666696</c:v>
                </c:pt>
                <c:pt idx="3">
                  <c:v>0.8</c:v>
                </c:pt>
                <c:pt idx="4">
                  <c:v>0.73333333333333295</c:v>
                </c:pt>
                <c:pt idx="5">
                  <c:v>0.73333333333333295</c:v>
                </c:pt>
                <c:pt idx="6">
                  <c:v>0.66666666666666696</c:v>
                </c:pt>
                <c:pt idx="7">
                  <c:v>0.73333333333333295</c:v>
                </c:pt>
                <c:pt idx="8">
                  <c:v>0.66666666666666696</c:v>
                </c:pt>
                <c:pt idx="9">
                  <c:v>0.53333333333333299</c:v>
                </c:pt>
                <c:pt idx="10">
                  <c:v>0.53333333333333299</c:v>
                </c:pt>
                <c:pt idx="11">
                  <c:v>0.66666666666666696</c:v>
                </c:pt>
                <c:pt idx="12">
                  <c:v>0.73333333333333295</c:v>
                </c:pt>
                <c:pt idx="13">
                  <c:v>0.73333333333333295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0.66666666666666696</c:v>
                </c:pt>
                <c:pt idx="18">
                  <c:v>0.8</c:v>
                </c:pt>
                <c:pt idx="19">
                  <c:v>0.73333333333333295</c:v>
                </c:pt>
                <c:pt idx="20">
                  <c:v>0.53333333333333299</c:v>
                </c:pt>
                <c:pt idx="21">
                  <c:v>0.73333333333333295</c:v>
                </c:pt>
                <c:pt idx="22">
                  <c:v>0.6</c:v>
                </c:pt>
                <c:pt idx="23">
                  <c:v>0.66666666666666696</c:v>
                </c:pt>
                <c:pt idx="24">
                  <c:v>0.46666666666666701</c:v>
                </c:pt>
                <c:pt idx="25">
                  <c:v>0.8</c:v>
                </c:pt>
                <c:pt idx="26">
                  <c:v>0.66666666666666696</c:v>
                </c:pt>
                <c:pt idx="27">
                  <c:v>0.6</c:v>
                </c:pt>
                <c:pt idx="28">
                  <c:v>0.73333333333333295</c:v>
                </c:pt>
                <c:pt idx="29">
                  <c:v>0.73333333333333295</c:v>
                </c:pt>
                <c:pt idx="30">
                  <c:v>0.8</c:v>
                </c:pt>
                <c:pt idx="31">
                  <c:v>0.8</c:v>
                </c:pt>
                <c:pt idx="32">
                  <c:v>0.73333333333333295</c:v>
                </c:pt>
                <c:pt idx="33">
                  <c:v>0.66666666666666696</c:v>
                </c:pt>
                <c:pt idx="34">
                  <c:v>0.73333333333333295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5-494E-82AA-37FADFA4CF7C}"/>
            </c:ext>
          </c:extLst>
        </c:ser>
        <c:ser>
          <c:idx val="3"/>
          <c:order val="3"/>
          <c:tx>
            <c:v>k' =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Sheet2!$C$63:$AK$63</c:f>
              <c:numCache>
                <c:formatCode>General</c:formatCode>
                <c:ptCount val="35"/>
                <c:pt idx="0">
                  <c:v>0.93333333333333302</c:v>
                </c:pt>
                <c:pt idx="1">
                  <c:v>0.86666666666666703</c:v>
                </c:pt>
                <c:pt idx="2">
                  <c:v>0.86666666666666703</c:v>
                </c:pt>
                <c:pt idx="3">
                  <c:v>0.93333333333333302</c:v>
                </c:pt>
                <c:pt idx="4">
                  <c:v>0.8</c:v>
                </c:pt>
                <c:pt idx="5">
                  <c:v>0.93333333333333302</c:v>
                </c:pt>
                <c:pt idx="6">
                  <c:v>0.86666666666666703</c:v>
                </c:pt>
                <c:pt idx="7">
                  <c:v>0.86666666666666703</c:v>
                </c:pt>
                <c:pt idx="8">
                  <c:v>0.86666666666666703</c:v>
                </c:pt>
                <c:pt idx="9">
                  <c:v>0.8</c:v>
                </c:pt>
                <c:pt idx="10">
                  <c:v>0.8</c:v>
                </c:pt>
                <c:pt idx="11">
                  <c:v>0.86666666666666703</c:v>
                </c:pt>
                <c:pt idx="12">
                  <c:v>0.8</c:v>
                </c:pt>
                <c:pt idx="13">
                  <c:v>0.73333333333333295</c:v>
                </c:pt>
                <c:pt idx="14">
                  <c:v>0.93333333333333302</c:v>
                </c:pt>
                <c:pt idx="15">
                  <c:v>0.8</c:v>
                </c:pt>
                <c:pt idx="16">
                  <c:v>0.8</c:v>
                </c:pt>
                <c:pt idx="17">
                  <c:v>0.86666666666666703</c:v>
                </c:pt>
                <c:pt idx="18">
                  <c:v>0.8</c:v>
                </c:pt>
                <c:pt idx="19">
                  <c:v>0.8</c:v>
                </c:pt>
                <c:pt idx="20">
                  <c:v>0.86666666666666703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0.86666666666666703</c:v>
                </c:pt>
                <c:pt idx="25">
                  <c:v>0.86666666666666703</c:v>
                </c:pt>
                <c:pt idx="26">
                  <c:v>0.73333333333333295</c:v>
                </c:pt>
                <c:pt idx="27">
                  <c:v>0.86666666666666703</c:v>
                </c:pt>
                <c:pt idx="28">
                  <c:v>0.73333333333333295</c:v>
                </c:pt>
                <c:pt idx="29">
                  <c:v>0.93333333333333302</c:v>
                </c:pt>
                <c:pt idx="30">
                  <c:v>0.86666666666666703</c:v>
                </c:pt>
                <c:pt idx="31">
                  <c:v>1</c:v>
                </c:pt>
                <c:pt idx="32">
                  <c:v>0.93333333333333302</c:v>
                </c:pt>
                <c:pt idx="33">
                  <c:v>0.93333333333333302</c:v>
                </c:pt>
                <c:pt idx="34">
                  <c:v>0.93333333333333302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65-494E-82AA-37FADFA4C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65312"/>
        <c:axId val="444960392"/>
      </c:lineChart>
      <c:catAx>
        <c:axId val="44496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60392"/>
        <c:crosses val="autoZero"/>
        <c:auto val="1"/>
        <c:lblAlgn val="ctr"/>
        <c:lblOffset val="100"/>
        <c:noMultiLvlLbl val="0"/>
      </c:catAx>
      <c:valAx>
        <c:axId val="444960392"/>
        <c:scaling>
          <c:orientation val="minMax"/>
          <c:max val="1.0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6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Performance</a:t>
            </a:r>
            <a:r>
              <a:rPr lang="en-US" sz="1600" b="1" baseline="0"/>
              <a:t> vs nearest neighbours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iter = 1</c:v>
                </c:pt>
              </c:strCache>
            </c:strRef>
          </c:tx>
          <c:spPr>
            <a:ln w="28575" cap="rnd">
              <a:solidFill>
                <a:srgbClr val="84A2D8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Sheet2!$C$3:$C$16</c:f>
              <c:numCache>
                <c:formatCode>General</c:formatCode>
                <c:ptCount val="1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0.46666666666666701</c:v>
                </c:pt>
                <c:pt idx="6">
                  <c:v>0.4</c:v>
                </c:pt>
                <c:pt idx="7">
                  <c:v>0.33333333333333298</c:v>
                </c:pt>
                <c:pt idx="8">
                  <c:v>0.2</c:v>
                </c:pt>
                <c:pt idx="9">
                  <c:v>6.6666666666666693E-2</c:v>
                </c:pt>
                <c:pt idx="10">
                  <c:v>6.6666666666666693E-2</c:v>
                </c:pt>
                <c:pt idx="11">
                  <c:v>6.6666666666666693E-2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0-4C96-A29D-0C1EFA6E2F91}"/>
            </c:ext>
          </c:extLst>
        </c:ser>
        <c:ser>
          <c:idx val="4"/>
          <c:order val="1"/>
          <c:tx>
            <c:v>iter'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Sheet2!$C$61:$C$74</c:f>
              <c:numCache>
                <c:formatCode>General</c:formatCode>
                <c:ptCount val="14"/>
                <c:pt idx="0">
                  <c:v>0.93333333333333302</c:v>
                </c:pt>
                <c:pt idx="1">
                  <c:v>0.93333333333333302</c:v>
                </c:pt>
                <c:pt idx="2">
                  <c:v>0.93333333333333302</c:v>
                </c:pt>
                <c:pt idx="3">
                  <c:v>0.93333333333333302</c:v>
                </c:pt>
                <c:pt idx="4">
                  <c:v>0.93333333333333302</c:v>
                </c:pt>
                <c:pt idx="5">
                  <c:v>0.66666666666666696</c:v>
                </c:pt>
                <c:pt idx="6">
                  <c:v>0.66666666666666696</c:v>
                </c:pt>
                <c:pt idx="7">
                  <c:v>0.33333333333333298</c:v>
                </c:pt>
                <c:pt idx="8">
                  <c:v>0.2</c:v>
                </c:pt>
                <c:pt idx="9">
                  <c:v>0.2</c:v>
                </c:pt>
                <c:pt idx="10">
                  <c:v>0.133333333333333</c:v>
                </c:pt>
                <c:pt idx="11">
                  <c:v>6.6666666666666693E-2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0-4C96-A29D-0C1EFA6E2F91}"/>
            </c:ext>
          </c:extLst>
        </c:ser>
        <c:ser>
          <c:idx val="1"/>
          <c:order val="2"/>
          <c:tx>
            <c:v>iter = 6</c:v>
          </c:tx>
          <c:spPr>
            <a:ln w="28575" cap="rnd">
              <a:solidFill>
                <a:srgbClr val="F7C39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Sheet2!$H$3:$H$16</c:f>
              <c:numCache>
                <c:formatCode>General</c:formatCode>
                <c:ptCount val="14"/>
                <c:pt idx="0">
                  <c:v>0.8</c:v>
                </c:pt>
                <c:pt idx="1">
                  <c:v>0.73333333333333295</c:v>
                </c:pt>
                <c:pt idx="2">
                  <c:v>0.73333333333333295</c:v>
                </c:pt>
                <c:pt idx="3">
                  <c:v>0.66666666666666696</c:v>
                </c:pt>
                <c:pt idx="4">
                  <c:v>0.53333333333333299</c:v>
                </c:pt>
                <c:pt idx="5">
                  <c:v>0.4</c:v>
                </c:pt>
                <c:pt idx="6">
                  <c:v>0.46666666666666701</c:v>
                </c:pt>
                <c:pt idx="7">
                  <c:v>0.33333333333333298</c:v>
                </c:pt>
                <c:pt idx="8">
                  <c:v>0.266666666666667</c:v>
                </c:pt>
                <c:pt idx="9">
                  <c:v>0.2</c:v>
                </c:pt>
                <c:pt idx="10">
                  <c:v>6.6666666666666693E-2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0-4C96-A29D-0C1EFA6E2F91}"/>
            </c:ext>
          </c:extLst>
        </c:ser>
        <c:ser>
          <c:idx val="2"/>
          <c:order val="3"/>
          <c:tx>
            <c:v>iter' = 6</c:v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val>
            <c:numRef>
              <c:f>Sheet2!$H$61:$H$74</c:f>
              <c:numCache>
                <c:formatCode>General</c:formatCode>
                <c:ptCount val="14"/>
                <c:pt idx="0">
                  <c:v>0.93333333333333302</c:v>
                </c:pt>
                <c:pt idx="1">
                  <c:v>1</c:v>
                </c:pt>
                <c:pt idx="2">
                  <c:v>0.93333333333333302</c:v>
                </c:pt>
                <c:pt idx="3">
                  <c:v>0.86666666666666703</c:v>
                </c:pt>
                <c:pt idx="4">
                  <c:v>0.86666666666666703</c:v>
                </c:pt>
                <c:pt idx="5">
                  <c:v>0.6</c:v>
                </c:pt>
                <c:pt idx="6">
                  <c:v>0.46666666666666701</c:v>
                </c:pt>
                <c:pt idx="7">
                  <c:v>0.2</c:v>
                </c:pt>
                <c:pt idx="8">
                  <c:v>0.133333333333333</c:v>
                </c:pt>
                <c:pt idx="9">
                  <c:v>0.133333333333333</c:v>
                </c:pt>
                <c:pt idx="10">
                  <c:v>6.6666666666666693E-2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F0-4C96-A29D-0C1EFA6E2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65312"/>
        <c:axId val="444960392"/>
      </c:lineChart>
      <c:catAx>
        <c:axId val="44496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</a:t>
                </a:r>
                <a:r>
                  <a:rPr lang="en-US" sz="1400" baseline="0"/>
                  <a:t> nearest neighbours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60392"/>
        <c:crosses val="autoZero"/>
        <c:auto val="1"/>
        <c:lblAlgn val="ctr"/>
        <c:lblOffset val="100"/>
        <c:noMultiLvlLbl val="0"/>
      </c:catAx>
      <c:valAx>
        <c:axId val="444960392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6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152398</xdr:colOff>
      <xdr:row>19</xdr:row>
      <xdr:rowOff>185737</xdr:rowOff>
    </xdr:from>
    <xdr:to>
      <xdr:col>16</xdr:col>
      <xdr:colOff>342900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DB719-E377-44E4-AD13-FD206B4BC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16</xdr:col>
      <xdr:colOff>190502</xdr:colOff>
      <xdr:row>55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9DAB48-C728-442F-B81A-B4E2B557D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15</xdr:col>
      <xdr:colOff>190502</xdr:colOff>
      <xdr:row>95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54324E-3E90-4DEB-AC4D-BB30B407F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99</xdr:row>
      <xdr:rowOff>0</xdr:rowOff>
    </xdr:from>
    <xdr:to>
      <xdr:col>16</xdr:col>
      <xdr:colOff>190502</xdr:colOff>
      <xdr:row>114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6F2F88-AC31-4797-B008-E16C8D54B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DB8DD-47E1-45E2-9BA0-9AC9F6027CE0}">
  <dimension ref="C2:E46"/>
  <sheetViews>
    <sheetView topLeftCell="A18" workbookViewId="0">
      <selection activeCell="G44" sqref="G44"/>
    </sheetView>
  </sheetViews>
  <sheetFormatPr defaultRowHeight="15" x14ac:dyDescent="0.25"/>
  <sheetData>
    <row r="2" spans="3:5" x14ac:dyDescent="0.25">
      <c r="C2" t="s">
        <v>0</v>
      </c>
      <c r="D2" t="s">
        <v>1</v>
      </c>
      <c r="E2" t="s">
        <v>2</v>
      </c>
    </row>
    <row r="3" spans="3:5" x14ac:dyDescent="0.25">
      <c r="C3">
        <v>1</v>
      </c>
      <c r="D3">
        <v>3</v>
      </c>
      <c r="E3">
        <v>0.93333333333333302</v>
      </c>
    </row>
    <row r="4" spans="3:5" x14ac:dyDescent="0.25">
      <c r="C4">
        <v>2</v>
      </c>
      <c r="D4">
        <v>3</v>
      </c>
      <c r="E4">
        <v>0.93333333333333302</v>
      </c>
    </row>
    <row r="5" spans="3:5" x14ac:dyDescent="0.25">
      <c r="C5">
        <v>3</v>
      </c>
      <c r="D5">
        <v>3</v>
      </c>
      <c r="E5">
        <v>0.73333333333333295</v>
      </c>
    </row>
    <row r="6" spans="3:5" x14ac:dyDescent="0.25">
      <c r="C6">
        <v>4</v>
      </c>
      <c r="D6">
        <v>3</v>
      </c>
      <c r="E6">
        <v>0.6</v>
      </c>
    </row>
    <row r="7" spans="3:5" x14ac:dyDescent="0.25">
      <c r="C7">
        <v>5</v>
      </c>
      <c r="D7">
        <v>3</v>
      </c>
      <c r="E7">
        <v>0.8</v>
      </c>
    </row>
    <row r="8" spans="3:5" x14ac:dyDescent="0.25">
      <c r="C8">
        <v>6</v>
      </c>
      <c r="D8">
        <v>3</v>
      </c>
      <c r="E8">
        <v>0.73333333333333295</v>
      </c>
    </row>
    <row r="9" spans="3:5" x14ac:dyDescent="0.25">
      <c r="C9">
        <v>7</v>
      </c>
      <c r="D9">
        <v>3</v>
      </c>
      <c r="E9">
        <v>0.73333333333333295</v>
      </c>
    </row>
    <row r="10" spans="3:5" x14ac:dyDescent="0.25">
      <c r="C10">
        <v>8</v>
      </c>
      <c r="D10">
        <v>3</v>
      </c>
      <c r="E10">
        <v>0.6</v>
      </c>
    </row>
    <row r="11" spans="3:5" x14ac:dyDescent="0.25">
      <c r="C11">
        <v>9</v>
      </c>
      <c r="D11">
        <v>3</v>
      </c>
      <c r="E11">
        <v>0.8</v>
      </c>
    </row>
    <row r="12" spans="3:5" x14ac:dyDescent="0.25">
      <c r="C12">
        <v>10</v>
      </c>
      <c r="D12">
        <v>3</v>
      </c>
      <c r="E12">
        <v>0.73333333333333295</v>
      </c>
    </row>
    <row r="13" spans="3:5" x14ac:dyDescent="0.25">
      <c r="C13">
        <v>11</v>
      </c>
      <c r="D13">
        <v>3</v>
      </c>
      <c r="E13">
        <v>0.73333333333333295</v>
      </c>
    </row>
    <row r="14" spans="3:5" x14ac:dyDescent="0.25">
      <c r="C14">
        <v>12</v>
      </c>
      <c r="D14">
        <v>3</v>
      </c>
      <c r="E14">
        <v>0.86666666666666703</v>
      </c>
    </row>
    <row r="15" spans="3:5" x14ac:dyDescent="0.25">
      <c r="C15">
        <v>13</v>
      </c>
      <c r="D15">
        <v>3</v>
      </c>
      <c r="E15">
        <v>0.8</v>
      </c>
    </row>
    <row r="16" spans="3:5" x14ac:dyDescent="0.25">
      <c r="C16">
        <v>14</v>
      </c>
      <c r="D16">
        <v>3</v>
      </c>
      <c r="E16">
        <v>0.73333333333333295</v>
      </c>
    </row>
    <row r="17" spans="3:5" x14ac:dyDescent="0.25">
      <c r="C17">
        <v>15</v>
      </c>
      <c r="D17">
        <v>3</v>
      </c>
      <c r="E17">
        <v>0.86666666666666703</v>
      </c>
    </row>
    <row r="18" spans="3:5" x14ac:dyDescent="0.25">
      <c r="C18">
        <v>16</v>
      </c>
      <c r="D18">
        <v>3</v>
      </c>
      <c r="E18">
        <v>0.66666666666666696</v>
      </c>
    </row>
    <row r="19" spans="3:5" x14ac:dyDescent="0.25">
      <c r="C19">
        <v>17</v>
      </c>
      <c r="D19">
        <v>3</v>
      </c>
      <c r="E19">
        <v>0.86666666666666703</v>
      </c>
    </row>
    <row r="20" spans="3:5" x14ac:dyDescent="0.25">
      <c r="C20">
        <v>18</v>
      </c>
      <c r="D20">
        <v>3</v>
      </c>
      <c r="E20">
        <v>0.93333333333333302</v>
      </c>
    </row>
    <row r="21" spans="3:5" x14ac:dyDescent="0.25">
      <c r="C21">
        <v>19</v>
      </c>
      <c r="D21">
        <v>3</v>
      </c>
      <c r="E21">
        <v>0.73333333333333295</v>
      </c>
    </row>
    <row r="22" spans="3:5" x14ac:dyDescent="0.25">
      <c r="C22">
        <v>20</v>
      </c>
      <c r="D22">
        <v>3</v>
      </c>
      <c r="E22">
        <v>1</v>
      </c>
    </row>
    <row r="23" spans="3:5" x14ac:dyDescent="0.25">
      <c r="C23">
        <v>21</v>
      </c>
      <c r="D23">
        <v>3</v>
      </c>
      <c r="E23">
        <v>0.66666666666666696</v>
      </c>
    </row>
    <row r="24" spans="3:5" x14ac:dyDescent="0.25">
      <c r="C24">
        <v>22</v>
      </c>
      <c r="D24">
        <v>3</v>
      </c>
      <c r="E24">
        <v>0.86666666666666703</v>
      </c>
    </row>
    <row r="25" spans="3:5" x14ac:dyDescent="0.25">
      <c r="C25">
        <v>23</v>
      </c>
      <c r="D25">
        <v>3</v>
      </c>
      <c r="E25">
        <v>0.8</v>
      </c>
    </row>
    <row r="26" spans="3:5" x14ac:dyDescent="0.25">
      <c r="C26">
        <v>24</v>
      </c>
      <c r="D26">
        <v>3</v>
      </c>
      <c r="E26">
        <v>0.6</v>
      </c>
    </row>
    <row r="27" spans="3:5" x14ac:dyDescent="0.25">
      <c r="C27">
        <v>25</v>
      </c>
      <c r="D27">
        <v>3</v>
      </c>
      <c r="E27">
        <v>0.8</v>
      </c>
    </row>
    <row r="31" spans="3:5" x14ac:dyDescent="0.25">
      <c r="C31" t="s">
        <v>1</v>
      </c>
      <c r="D31" t="s">
        <v>0</v>
      </c>
      <c r="E31" t="s">
        <v>2</v>
      </c>
    </row>
    <row r="32" spans="3:5" x14ac:dyDescent="0.25">
      <c r="C32">
        <v>1</v>
      </c>
      <c r="E32">
        <v>0.93333333333333302</v>
      </c>
    </row>
    <row r="33" spans="3:5" x14ac:dyDescent="0.25">
      <c r="C33">
        <v>2</v>
      </c>
      <c r="E33">
        <v>0.93333333333333302</v>
      </c>
    </row>
    <row r="34" spans="3:5" x14ac:dyDescent="0.25">
      <c r="C34">
        <v>3</v>
      </c>
      <c r="E34">
        <v>0.93333333333333302</v>
      </c>
    </row>
    <row r="35" spans="3:5" x14ac:dyDescent="0.25">
      <c r="C35">
        <v>4</v>
      </c>
      <c r="E35">
        <v>0.93333333333333302</v>
      </c>
    </row>
    <row r="36" spans="3:5" x14ac:dyDescent="0.25">
      <c r="C36">
        <v>5</v>
      </c>
      <c r="E36">
        <v>0.93333333333333302</v>
      </c>
    </row>
    <row r="37" spans="3:5" x14ac:dyDescent="0.25">
      <c r="C37">
        <v>6</v>
      </c>
      <c r="E37">
        <v>0.73333333333333295</v>
      </c>
    </row>
    <row r="38" spans="3:5" x14ac:dyDescent="0.25">
      <c r="C38">
        <v>7</v>
      </c>
      <c r="E38">
        <v>0.6</v>
      </c>
    </row>
    <row r="39" spans="3:5" x14ac:dyDescent="0.25">
      <c r="C39">
        <v>8</v>
      </c>
      <c r="E39">
        <v>0.266666666666667</v>
      </c>
    </row>
    <row r="40" spans="3:5" x14ac:dyDescent="0.25">
      <c r="C40">
        <v>9</v>
      </c>
      <c r="E40">
        <v>6.6666666666666693E-2</v>
      </c>
    </row>
    <row r="41" spans="3:5" x14ac:dyDescent="0.25">
      <c r="C41">
        <v>10</v>
      </c>
      <c r="E41">
        <v>6.6666666666666693E-2</v>
      </c>
    </row>
    <row r="42" spans="3:5" x14ac:dyDescent="0.25">
      <c r="C42">
        <v>11</v>
      </c>
      <c r="E42">
        <v>0</v>
      </c>
    </row>
    <row r="43" spans="3:5" x14ac:dyDescent="0.25">
      <c r="C43">
        <v>12</v>
      </c>
      <c r="E43">
        <v>0</v>
      </c>
    </row>
    <row r="44" spans="3:5" x14ac:dyDescent="0.25">
      <c r="C44">
        <v>13</v>
      </c>
      <c r="E44">
        <v>0</v>
      </c>
    </row>
    <row r="45" spans="3:5" x14ac:dyDescent="0.25">
      <c r="C45">
        <v>14</v>
      </c>
      <c r="E45">
        <v>0</v>
      </c>
    </row>
    <row r="46" spans="3:5" x14ac:dyDescent="0.25">
      <c r="C46">
        <v>15</v>
      </c>
      <c r="E46">
        <v>0.33333333333333298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08C2-000E-4395-8687-EA4DB7D458E3}">
  <dimension ref="B2:AK74"/>
  <sheetViews>
    <sheetView tabSelected="1" topLeftCell="A31" zoomScale="130" zoomScaleNormal="130" workbookViewId="0">
      <selection activeCell="K98" sqref="K98"/>
    </sheetView>
  </sheetViews>
  <sheetFormatPr defaultRowHeight="15" x14ac:dyDescent="0.25"/>
  <sheetData>
    <row r="2" spans="2:37" ht="15.75" thickBot="1" x14ac:dyDescent="0.3">
      <c r="B2" s="2"/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 s="3" t="s">
        <v>30</v>
      </c>
      <c r="Q2" s="3" t="s">
        <v>31</v>
      </c>
      <c r="R2" s="3" t="s">
        <v>32</v>
      </c>
      <c r="S2" s="3" t="s">
        <v>33</v>
      </c>
      <c r="T2" s="3" t="s">
        <v>34</v>
      </c>
      <c r="U2" s="3" t="s">
        <v>35</v>
      </c>
      <c r="V2" s="3" t="s">
        <v>36</v>
      </c>
      <c r="W2" s="3" t="s">
        <v>37</v>
      </c>
      <c r="X2" s="3" t="s">
        <v>38</v>
      </c>
      <c r="Y2" s="3" t="s">
        <v>39</v>
      </c>
      <c r="Z2" s="3" t="s">
        <v>40</v>
      </c>
      <c r="AA2" s="3" t="s">
        <v>41</v>
      </c>
      <c r="AB2" s="3" t="s">
        <v>42</v>
      </c>
      <c r="AC2" s="3" t="s">
        <v>43</v>
      </c>
      <c r="AD2" s="3" t="s">
        <v>44</v>
      </c>
      <c r="AE2" s="3" t="s">
        <v>45</v>
      </c>
      <c r="AF2" s="3" t="s">
        <v>46</v>
      </c>
      <c r="AG2" s="3" t="s">
        <v>47</v>
      </c>
      <c r="AH2" s="3" t="s">
        <v>48</v>
      </c>
      <c r="AI2" s="3" t="s">
        <v>49</v>
      </c>
      <c r="AJ2" s="3" t="s">
        <v>50</v>
      </c>
      <c r="AK2" s="3" t="s">
        <v>51</v>
      </c>
    </row>
    <row r="3" spans="2:37" ht="15.75" thickTop="1" x14ac:dyDescent="0.25">
      <c r="B3" s="1" t="s">
        <v>3</v>
      </c>
      <c r="C3">
        <v>0.8</v>
      </c>
      <c r="D3">
        <v>0.86666666666666703</v>
      </c>
      <c r="E3">
        <v>0.66666666666666696</v>
      </c>
      <c r="F3">
        <v>0.93333333333333302</v>
      </c>
      <c r="G3">
        <v>0.73333333333333295</v>
      </c>
      <c r="H3">
        <v>0.8</v>
      </c>
      <c r="I3">
        <v>0.73333333333333295</v>
      </c>
      <c r="J3">
        <v>0.86666666666666703</v>
      </c>
      <c r="K3">
        <v>0.66666666666666696</v>
      </c>
      <c r="L3">
        <v>0.73333333333333295</v>
      </c>
      <c r="M3">
        <v>0.86666666666666703</v>
      </c>
      <c r="N3">
        <v>0.8</v>
      </c>
      <c r="O3">
        <v>0.8</v>
      </c>
      <c r="P3">
        <v>0.6</v>
      </c>
      <c r="Q3">
        <v>0.86666666666666703</v>
      </c>
      <c r="R3">
        <v>0.86666666666666703</v>
      </c>
      <c r="S3">
        <v>0.8</v>
      </c>
      <c r="T3">
        <v>0.8</v>
      </c>
      <c r="U3">
        <v>0.8</v>
      </c>
      <c r="V3">
        <v>0.66666666666666696</v>
      </c>
      <c r="W3">
        <v>0.86666666666666703</v>
      </c>
      <c r="X3">
        <v>0.93333333333333302</v>
      </c>
      <c r="Y3">
        <v>0.8</v>
      </c>
      <c r="Z3">
        <v>0.8</v>
      </c>
      <c r="AA3">
        <v>0.6</v>
      </c>
      <c r="AB3">
        <v>0.8</v>
      </c>
      <c r="AC3">
        <v>0.73333333333333295</v>
      </c>
      <c r="AD3">
        <v>0.73333333333333295</v>
      </c>
      <c r="AE3">
        <v>0.93333333333333302</v>
      </c>
      <c r="AF3">
        <v>0.73333333333333295</v>
      </c>
      <c r="AG3">
        <v>0.8</v>
      </c>
      <c r="AH3">
        <v>0.86666666666666703</v>
      </c>
      <c r="AI3">
        <v>0.73333333333333295</v>
      </c>
      <c r="AJ3">
        <v>0.86666666666666703</v>
      </c>
      <c r="AK3">
        <v>0.66666666666666696</v>
      </c>
    </row>
    <row r="4" spans="2:37" x14ac:dyDescent="0.25">
      <c r="B4" s="1" t="s">
        <v>4</v>
      </c>
      <c r="C4">
        <v>0.8</v>
      </c>
      <c r="D4">
        <v>0.86666666666666703</v>
      </c>
      <c r="E4">
        <v>0.6</v>
      </c>
      <c r="F4">
        <v>0.73333333333333295</v>
      </c>
      <c r="G4">
        <v>0.6</v>
      </c>
      <c r="H4">
        <v>0.73333333333333295</v>
      </c>
      <c r="I4">
        <v>0.66666666666666696</v>
      </c>
      <c r="J4">
        <v>0.86666666666666703</v>
      </c>
      <c r="K4">
        <v>0.6</v>
      </c>
      <c r="L4">
        <v>0.53333333333333299</v>
      </c>
      <c r="M4">
        <v>0.6</v>
      </c>
      <c r="N4">
        <v>0.8</v>
      </c>
      <c r="O4">
        <v>0.93333333333333302</v>
      </c>
      <c r="P4">
        <v>0.8</v>
      </c>
      <c r="Q4">
        <v>0.73333333333333295</v>
      </c>
      <c r="R4">
        <v>0.93333333333333302</v>
      </c>
      <c r="S4">
        <v>0.73333333333333295</v>
      </c>
      <c r="T4">
        <v>0.73333333333333295</v>
      </c>
      <c r="U4">
        <v>0.8</v>
      </c>
      <c r="V4">
        <v>0.73333333333333295</v>
      </c>
      <c r="W4">
        <v>0.66666666666666696</v>
      </c>
      <c r="X4">
        <v>0.86666666666666703</v>
      </c>
      <c r="Y4">
        <v>0.73333333333333295</v>
      </c>
      <c r="Z4">
        <v>0.73333333333333295</v>
      </c>
      <c r="AA4">
        <v>0.66666666666666696</v>
      </c>
      <c r="AB4">
        <v>0.8</v>
      </c>
      <c r="AC4">
        <v>0.8</v>
      </c>
      <c r="AD4">
        <v>0.66666666666666696</v>
      </c>
      <c r="AE4">
        <v>0.8</v>
      </c>
      <c r="AF4">
        <v>0.66666666666666696</v>
      </c>
      <c r="AG4">
        <v>0.8</v>
      </c>
      <c r="AH4">
        <v>0.86666666666666703</v>
      </c>
      <c r="AI4">
        <v>0.66666666666666696</v>
      </c>
      <c r="AJ4">
        <v>0.8</v>
      </c>
      <c r="AK4">
        <v>0.73333333333333295</v>
      </c>
    </row>
    <row r="5" spans="2:37" x14ac:dyDescent="0.25">
      <c r="B5" s="1" t="s">
        <v>5</v>
      </c>
      <c r="C5">
        <v>0.8</v>
      </c>
      <c r="D5">
        <v>0.93333333333333302</v>
      </c>
      <c r="E5">
        <v>0.66666666666666696</v>
      </c>
      <c r="F5">
        <v>0.8</v>
      </c>
      <c r="G5">
        <v>0.73333333333333295</v>
      </c>
      <c r="H5">
        <v>0.73333333333333295</v>
      </c>
      <c r="I5">
        <v>0.66666666666666696</v>
      </c>
      <c r="J5">
        <v>0.73333333333333295</v>
      </c>
      <c r="K5">
        <v>0.66666666666666696</v>
      </c>
      <c r="L5">
        <v>0.53333333333333299</v>
      </c>
      <c r="M5">
        <v>0.53333333333333299</v>
      </c>
      <c r="N5">
        <v>0.66666666666666696</v>
      </c>
      <c r="O5">
        <v>0.73333333333333295</v>
      </c>
      <c r="P5">
        <v>0.73333333333333295</v>
      </c>
      <c r="Q5">
        <v>0.8</v>
      </c>
      <c r="R5">
        <v>0.8</v>
      </c>
      <c r="S5">
        <v>0.8</v>
      </c>
      <c r="T5">
        <v>0.66666666666666696</v>
      </c>
      <c r="U5">
        <v>0.8</v>
      </c>
      <c r="V5">
        <v>0.73333333333333295</v>
      </c>
      <c r="W5">
        <v>0.53333333333333299</v>
      </c>
      <c r="X5">
        <v>0.73333333333333295</v>
      </c>
      <c r="Y5">
        <v>0.6</v>
      </c>
      <c r="Z5">
        <v>0.66666666666666696</v>
      </c>
      <c r="AA5">
        <v>0.46666666666666701</v>
      </c>
      <c r="AB5">
        <v>0.8</v>
      </c>
      <c r="AC5">
        <v>0.66666666666666696</v>
      </c>
      <c r="AD5">
        <v>0.6</v>
      </c>
      <c r="AE5">
        <v>0.73333333333333295</v>
      </c>
      <c r="AF5">
        <v>0.73333333333333295</v>
      </c>
      <c r="AG5">
        <v>0.8</v>
      </c>
      <c r="AH5">
        <v>0.8</v>
      </c>
      <c r="AI5">
        <v>0.73333333333333295</v>
      </c>
      <c r="AJ5">
        <v>0.66666666666666696</v>
      </c>
      <c r="AK5">
        <v>0.73333333333333295</v>
      </c>
    </row>
    <row r="6" spans="2:37" x14ac:dyDescent="0.25">
      <c r="B6" s="1" t="s">
        <v>6</v>
      </c>
      <c r="C6">
        <v>0.8</v>
      </c>
      <c r="D6">
        <v>0.86666666666666703</v>
      </c>
      <c r="E6">
        <v>0.53333333333333299</v>
      </c>
      <c r="F6">
        <v>0.6</v>
      </c>
      <c r="G6">
        <v>0.53333333333333299</v>
      </c>
      <c r="H6">
        <v>0.66666666666666696</v>
      </c>
      <c r="I6">
        <v>0.66666666666666696</v>
      </c>
      <c r="J6">
        <v>0.73333333333333295</v>
      </c>
      <c r="K6">
        <v>0.6</v>
      </c>
      <c r="L6">
        <v>0.53333333333333299</v>
      </c>
      <c r="M6">
        <v>0.53333333333333299</v>
      </c>
      <c r="N6">
        <v>0.66666666666666696</v>
      </c>
      <c r="O6">
        <v>0.8</v>
      </c>
      <c r="P6">
        <v>0.66666666666666696</v>
      </c>
      <c r="Q6">
        <v>0.66666666666666696</v>
      </c>
      <c r="R6">
        <v>0.6</v>
      </c>
      <c r="S6">
        <v>0.66666666666666696</v>
      </c>
      <c r="T6">
        <v>0.6</v>
      </c>
      <c r="U6">
        <v>0.6</v>
      </c>
      <c r="V6">
        <v>0.66666666666666696</v>
      </c>
      <c r="W6">
        <v>0.46666666666666701</v>
      </c>
      <c r="X6">
        <v>0.66666666666666696</v>
      </c>
      <c r="Y6">
        <v>0.6</v>
      </c>
      <c r="Z6">
        <v>0.53333333333333299</v>
      </c>
      <c r="AA6">
        <v>0.46666666666666701</v>
      </c>
      <c r="AB6">
        <v>0.6</v>
      </c>
      <c r="AC6">
        <v>0.6</v>
      </c>
      <c r="AD6">
        <v>0.4</v>
      </c>
      <c r="AE6">
        <v>0.66666666666666696</v>
      </c>
      <c r="AF6">
        <v>0.8</v>
      </c>
      <c r="AG6">
        <v>0.66666666666666696</v>
      </c>
      <c r="AH6">
        <v>0.93333333333333302</v>
      </c>
      <c r="AI6">
        <v>0.6</v>
      </c>
      <c r="AJ6">
        <v>0.66666666666666696</v>
      </c>
      <c r="AK6">
        <v>0.8</v>
      </c>
    </row>
    <row r="7" spans="2:37" x14ac:dyDescent="0.25">
      <c r="B7" s="1" t="s">
        <v>7</v>
      </c>
      <c r="C7">
        <v>0.8</v>
      </c>
      <c r="D7">
        <v>0.8</v>
      </c>
      <c r="E7">
        <v>0.53333333333333299</v>
      </c>
      <c r="F7">
        <v>0.73333333333333295</v>
      </c>
      <c r="G7">
        <v>0.73333333333333295</v>
      </c>
      <c r="H7">
        <v>0.53333333333333299</v>
      </c>
      <c r="I7">
        <v>0.73333333333333295</v>
      </c>
      <c r="J7">
        <v>0.8</v>
      </c>
      <c r="K7">
        <v>0.53333333333333299</v>
      </c>
      <c r="L7">
        <v>0.6</v>
      </c>
      <c r="M7">
        <v>0.46666666666666701</v>
      </c>
      <c r="N7">
        <v>0.66666666666666696</v>
      </c>
      <c r="O7">
        <v>0.8</v>
      </c>
      <c r="P7">
        <v>0.66666666666666696</v>
      </c>
      <c r="Q7">
        <v>0.73333333333333295</v>
      </c>
      <c r="R7">
        <v>0.73333333333333295</v>
      </c>
      <c r="S7">
        <v>0.66666666666666696</v>
      </c>
      <c r="T7">
        <v>0.66666666666666696</v>
      </c>
      <c r="U7">
        <v>0.73333333333333295</v>
      </c>
      <c r="V7">
        <v>0.86666666666666703</v>
      </c>
      <c r="W7">
        <v>0.6</v>
      </c>
      <c r="X7">
        <v>0.66666666666666696</v>
      </c>
      <c r="Y7">
        <v>0.6</v>
      </c>
      <c r="Z7">
        <v>0.6</v>
      </c>
      <c r="AA7">
        <v>0.46666666666666701</v>
      </c>
      <c r="AB7">
        <v>0.6</v>
      </c>
      <c r="AC7">
        <v>0.66666666666666696</v>
      </c>
      <c r="AD7">
        <v>0.46666666666666701</v>
      </c>
      <c r="AE7">
        <v>0.53333333333333299</v>
      </c>
      <c r="AF7">
        <v>0.66666666666666696</v>
      </c>
      <c r="AG7">
        <v>0.73333333333333295</v>
      </c>
      <c r="AH7">
        <v>0.86666666666666703</v>
      </c>
      <c r="AI7">
        <v>0.6</v>
      </c>
      <c r="AJ7">
        <v>0.53333333333333299</v>
      </c>
      <c r="AK7">
        <v>0.73333333333333295</v>
      </c>
    </row>
    <row r="8" spans="2:37" x14ac:dyDescent="0.25">
      <c r="B8" s="1" t="s">
        <v>8</v>
      </c>
      <c r="C8">
        <v>0.46666666666666701</v>
      </c>
      <c r="D8">
        <v>0.66666666666666696</v>
      </c>
      <c r="E8">
        <v>0.2</v>
      </c>
      <c r="F8">
        <v>0.33333333333333298</v>
      </c>
      <c r="G8">
        <v>0.4</v>
      </c>
      <c r="H8">
        <v>0.4</v>
      </c>
      <c r="I8">
        <v>0.6</v>
      </c>
      <c r="J8">
        <v>0.6</v>
      </c>
      <c r="K8">
        <v>0.46666666666666701</v>
      </c>
      <c r="L8">
        <v>0.33333333333333298</v>
      </c>
      <c r="M8">
        <v>0.33333333333333298</v>
      </c>
      <c r="N8">
        <v>0.66666666666666696</v>
      </c>
      <c r="O8">
        <v>0.66666666666666696</v>
      </c>
      <c r="P8">
        <v>0.46666666666666701</v>
      </c>
      <c r="Q8">
        <v>0.53333333333333299</v>
      </c>
      <c r="R8">
        <v>0.33333333333333298</v>
      </c>
      <c r="S8">
        <v>0.73333333333333295</v>
      </c>
      <c r="T8">
        <v>0.6</v>
      </c>
      <c r="U8">
        <v>0.6</v>
      </c>
      <c r="V8">
        <v>0.6</v>
      </c>
      <c r="W8">
        <v>0.46666666666666701</v>
      </c>
      <c r="X8">
        <v>0.53333333333333299</v>
      </c>
      <c r="Y8">
        <v>0.53333333333333299</v>
      </c>
      <c r="Z8">
        <v>0.33333333333333298</v>
      </c>
      <c r="AA8">
        <v>0.46666666666666701</v>
      </c>
      <c r="AB8">
        <v>0.4</v>
      </c>
      <c r="AC8">
        <v>0.6</v>
      </c>
      <c r="AD8">
        <v>0.2</v>
      </c>
      <c r="AE8">
        <v>0.53333333333333299</v>
      </c>
      <c r="AF8">
        <v>0.4</v>
      </c>
      <c r="AG8">
        <v>0.6</v>
      </c>
      <c r="AH8">
        <v>0.6</v>
      </c>
      <c r="AI8">
        <v>0.4</v>
      </c>
      <c r="AJ8">
        <v>0.266666666666667</v>
      </c>
      <c r="AK8">
        <v>0.6</v>
      </c>
    </row>
    <row r="9" spans="2:37" x14ac:dyDescent="0.25">
      <c r="B9" s="1" t="s">
        <v>9</v>
      </c>
      <c r="C9">
        <v>0.4</v>
      </c>
      <c r="D9">
        <v>0.53333333333333299</v>
      </c>
      <c r="E9">
        <v>0.266666666666667</v>
      </c>
      <c r="F9">
        <v>0.4</v>
      </c>
      <c r="G9">
        <v>0.33333333333333298</v>
      </c>
      <c r="H9">
        <v>0.46666666666666701</v>
      </c>
      <c r="I9">
        <v>0.6</v>
      </c>
      <c r="J9">
        <v>0.66666666666666696</v>
      </c>
      <c r="K9">
        <v>0.266666666666667</v>
      </c>
      <c r="L9">
        <v>0.33333333333333298</v>
      </c>
      <c r="M9">
        <v>0.2</v>
      </c>
      <c r="N9">
        <v>0.6</v>
      </c>
      <c r="O9">
        <v>0.6</v>
      </c>
      <c r="P9">
        <v>0.266666666666667</v>
      </c>
      <c r="Q9">
        <v>0.4</v>
      </c>
      <c r="R9">
        <v>0.33333333333333298</v>
      </c>
      <c r="S9">
        <v>0.66666666666666696</v>
      </c>
      <c r="T9">
        <v>0.4</v>
      </c>
      <c r="U9">
        <v>0.46666666666666701</v>
      </c>
      <c r="V9">
        <v>0.46666666666666701</v>
      </c>
      <c r="W9">
        <v>0.33333333333333298</v>
      </c>
      <c r="X9">
        <v>0.46666666666666701</v>
      </c>
      <c r="Y9">
        <v>0.4</v>
      </c>
      <c r="Z9">
        <v>0.33333333333333298</v>
      </c>
      <c r="AA9">
        <v>0.4</v>
      </c>
      <c r="AB9">
        <v>0.266666666666667</v>
      </c>
      <c r="AC9">
        <v>0.4</v>
      </c>
      <c r="AD9">
        <v>0.2</v>
      </c>
      <c r="AE9">
        <v>0.4</v>
      </c>
      <c r="AF9">
        <v>0.33333333333333298</v>
      </c>
      <c r="AG9">
        <v>0.4</v>
      </c>
      <c r="AH9">
        <v>0.66666666666666696</v>
      </c>
      <c r="AI9">
        <v>0.266666666666667</v>
      </c>
      <c r="AJ9">
        <v>0.33333333333333298</v>
      </c>
      <c r="AK9">
        <v>0.33333333333333298</v>
      </c>
    </row>
    <row r="10" spans="2:37" x14ac:dyDescent="0.25">
      <c r="B10" s="1" t="s">
        <v>10</v>
      </c>
      <c r="C10">
        <v>0.33333333333333298</v>
      </c>
      <c r="D10">
        <v>0.2</v>
      </c>
      <c r="E10">
        <v>6.6666666666666693E-2</v>
      </c>
      <c r="F10">
        <v>0.266666666666667</v>
      </c>
      <c r="G10">
        <v>0.2</v>
      </c>
      <c r="H10">
        <v>0.33333333333333298</v>
      </c>
      <c r="I10">
        <v>0.33333333333333298</v>
      </c>
      <c r="J10">
        <v>0.33333333333333298</v>
      </c>
      <c r="K10">
        <v>0.2</v>
      </c>
      <c r="L10">
        <v>0.4</v>
      </c>
      <c r="M10">
        <v>0.133333333333333</v>
      </c>
      <c r="N10">
        <v>0.53333333333333299</v>
      </c>
      <c r="O10">
        <v>0.4</v>
      </c>
      <c r="P10">
        <v>0.2</v>
      </c>
      <c r="Q10">
        <v>0.33333333333333298</v>
      </c>
      <c r="R10">
        <v>0.266666666666667</v>
      </c>
      <c r="S10">
        <v>0.46666666666666701</v>
      </c>
      <c r="T10">
        <v>0.266666666666667</v>
      </c>
      <c r="U10">
        <v>0.33333333333333298</v>
      </c>
      <c r="V10">
        <v>0.2</v>
      </c>
      <c r="W10">
        <v>0.2</v>
      </c>
      <c r="X10">
        <v>0.4</v>
      </c>
      <c r="Y10">
        <v>0.266666666666667</v>
      </c>
      <c r="Z10">
        <v>0.33333333333333298</v>
      </c>
      <c r="AA10">
        <v>0.2</v>
      </c>
      <c r="AB10">
        <v>0.33333333333333298</v>
      </c>
      <c r="AC10">
        <v>0.266666666666667</v>
      </c>
      <c r="AD10">
        <v>0.2</v>
      </c>
      <c r="AE10">
        <v>0.33333333333333298</v>
      </c>
      <c r="AF10">
        <v>0.33333333333333298</v>
      </c>
      <c r="AG10">
        <v>0.33333333333333298</v>
      </c>
      <c r="AH10">
        <v>0.4</v>
      </c>
      <c r="AI10">
        <v>0.133333333333333</v>
      </c>
      <c r="AJ10">
        <v>0.266666666666667</v>
      </c>
      <c r="AK10">
        <v>0.4</v>
      </c>
    </row>
    <row r="11" spans="2:37" x14ac:dyDescent="0.25">
      <c r="B11" s="1" t="s">
        <v>11</v>
      </c>
      <c r="C11">
        <v>0.2</v>
      </c>
      <c r="D11">
        <v>0.2</v>
      </c>
      <c r="E11">
        <v>6.6666666666666693E-2</v>
      </c>
      <c r="F11">
        <v>0.2</v>
      </c>
      <c r="G11">
        <v>0.2</v>
      </c>
      <c r="H11">
        <v>0.266666666666667</v>
      </c>
      <c r="I11">
        <v>0.2</v>
      </c>
      <c r="J11">
        <v>0.2</v>
      </c>
      <c r="K11">
        <v>0.2</v>
      </c>
      <c r="L11">
        <v>0.2</v>
      </c>
      <c r="M11">
        <v>6.6666666666666693E-2</v>
      </c>
      <c r="N11">
        <v>0.33333333333333298</v>
      </c>
      <c r="O11">
        <v>0.266666666666667</v>
      </c>
      <c r="P11">
        <v>0.2</v>
      </c>
      <c r="Q11">
        <v>0.133333333333333</v>
      </c>
      <c r="R11">
        <v>0.2</v>
      </c>
      <c r="S11">
        <v>0.33333333333333298</v>
      </c>
      <c r="T11">
        <v>0.2</v>
      </c>
      <c r="U11">
        <v>0.2</v>
      </c>
      <c r="V11">
        <v>0.133333333333333</v>
      </c>
      <c r="W11">
        <v>0.133333333333333</v>
      </c>
      <c r="X11">
        <v>0.266666666666667</v>
      </c>
      <c r="Y11">
        <v>0.133333333333333</v>
      </c>
      <c r="Z11">
        <v>0.133333333333333</v>
      </c>
      <c r="AA11">
        <v>6.6666666666666693E-2</v>
      </c>
      <c r="AB11">
        <v>0.133333333333333</v>
      </c>
      <c r="AC11">
        <v>0.133333333333333</v>
      </c>
      <c r="AD11">
        <v>6.6666666666666693E-2</v>
      </c>
      <c r="AE11">
        <v>0.266666666666667</v>
      </c>
      <c r="AF11">
        <v>0.2</v>
      </c>
      <c r="AG11">
        <v>0.2</v>
      </c>
      <c r="AH11">
        <v>0.2</v>
      </c>
      <c r="AI11">
        <v>6.6666666666666693E-2</v>
      </c>
      <c r="AJ11">
        <v>0.2</v>
      </c>
      <c r="AK11">
        <v>0.2</v>
      </c>
    </row>
    <row r="12" spans="2:37" x14ac:dyDescent="0.25">
      <c r="B12" s="1" t="s">
        <v>12</v>
      </c>
      <c r="C12">
        <v>6.6666666666666693E-2</v>
      </c>
      <c r="D12">
        <v>0.133333333333333</v>
      </c>
      <c r="E12">
        <v>6.6666666666666693E-2</v>
      </c>
      <c r="F12">
        <v>0.2</v>
      </c>
      <c r="G12">
        <v>6.6666666666666693E-2</v>
      </c>
      <c r="H12">
        <v>0.2</v>
      </c>
      <c r="I12">
        <v>6.6666666666666693E-2</v>
      </c>
      <c r="J12">
        <v>0.2</v>
      </c>
      <c r="K12">
        <v>0.133333333333333</v>
      </c>
      <c r="L12">
        <v>0.2</v>
      </c>
      <c r="M12">
        <v>6.6666666666666693E-2</v>
      </c>
      <c r="N12">
        <v>0.2</v>
      </c>
      <c r="O12">
        <v>0.133333333333333</v>
      </c>
      <c r="P12">
        <v>0.2</v>
      </c>
      <c r="Q12">
        <v>0.2</v>
      </c>
      <c r="R12">
        <v>0.266666666666667</v>
      </c>
      <c r="S12">
        <v>0.133333333333333</v>
      </c>
      <c r="T12">
        <v>0.2</v>
      </c>
      <c r="U12">
        <v>0.133333333333333</v>
      </c>
      <c r="V12">
        <v>0.133333333333333</v>
      </c>
      <c r="W12">
        <v>0.2</v>
      </c>
      <c r="X12">
        <v>0.33333333333333298</v>
      </c>
      <c r="Y12">
        <v>0.133333333333333</v>
      </c>
      <c r="Z12">
        <v>0.2</v>
      </c>
      <c r="AA12">
        <v>0.133333333333333</v>
      </c>
      <c r="AB12">
        <v>6.6666666666666693E-2</v>
      </c>
      <c r="AC12">
        <v>0.133333333333333</v>
      </c>
      <c r="AD12">
        <v>6.6666666666666693E-2</v>
      </c>
      <c r="AE12">
        <v>0.133333333333333</v>
      </c>
      <c r="AF12">
        <v>0.133333333333333</v>
      </c>
      <c r="AG12">
        <v>0.266666666666667</v>
      </c>
      <c r="AH12">
        <v>0.266666666666667</v>
      </c>
      <c r="AI12">
        <v>6.6666666666666693E-2</v>
      </c>
      <c r="AJ12">
        <v>6.6666666666666693E-2</v>
      </c>
      <c r="AK12">
        <v>0.2</v>
      </c>
    </row>
    <row r="13" spans="2:37" x14ac:dyDescent="0.25">
      <c r="B13" s="1" t="s">
        <v>13</v>
      </c>
      <c r="C13">
        <v>6.6666666666666693E-2</v>
      </c>
      <c r="D13">
        <v>0</v>
      </c>
      <c r="E13">
        <v>6.6666666666666693E-2</v>
      </c>
      <c r="F13">
        <v>0</v>
      </c>
      <c r="G13">
        <v>0</v>
      </c>
      <c r="H13">
        <v>6.6666666666666693E-2</v>
      </c>
      <c r="I13">
        <v>6.6666666666666693E-2</v>
      </c>
      <c r="J13">
        <v>0.133333333333333</v>
      </c>
      <c r="K13">
        <v>6.6666666666666693E-2</v>
      </c>
      <c r="L13">
        <v>0.133333333333333</v>
      </c>
      <c r="M13">
        <v>6.6666666666666693E-2</v>
      </c>
      <c r="N13">
        <v>0</v>
      </c>
      <c r="O13">
        <v>0.133333333333333</v>
      </c>
      <c r="P13">
        <v>0.133333333333333</v>
      </c>
      <c r="Q13">
        <v>0.133333333333333</v>
      </c>
      <c r="R13">
        <v>0</v>
      </c>
      <c r="S13">
        <v>0.133333333333333</v>
      </c>
      <c r="T13">
        <v>0.133333333333333</v>
      </c>
      <c r="U13">
        <v>0.2</v>
      </c>
      <c r="V13">
        <v>6.6666666666666693E-2</v>
      </c>
      <c r="W13">
        <v>6.6666666666666693E-2</v>
      </c>
      <c r="X13">
        <v>0.2</v>
      </c>
      <c r="Y13">
        <v>0.133333333333333</v>
      </c>
      <c r="Z13">
        <v>0.133333333333333</v>
      </c>
      <c r="AA13">
        <v>0</v>
      </c>
      <c r="AB13">
        <v>0.133333333333333</v>
      </c>
      <c r="AC13">
        <v>0</v>
      </c>
      <c r="AD13">
        <v>6.6666666666666693E-2</v>
      </c>
      <c r="AE13">
        <v>0</v>
      </c>
      <c r="AF13">
        <v>0.133333333333333</v>
      </c>
      <c r="AG13">
        <v>0.2</v>
      </c>
      <c r="AH13">
        <v>0.2</v>
      </c>
      <c r="AI13">
        <v>0</v>
      </c>
      <c r="AJ13">
        <v>6.6666666666666693E-2</v>
      </c>
      <c r="AK13">
        <v>0.133333333333333</v>
      </c>
    </row>
    <row r="14" spans="2:37" x14ac:dyDescent="0.25">
      <c r="B14" s="1" t="s">
        <v>14</v>
      </c>
      <c r="C14">
        <v>6.6666666666666693E-2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6.6666666666666693E-2</v>
      </c>
      <c r="K14">
        <v>0</v>
      </c>
      <c r="L14">
        <v>0</v>
      </c>
      <c r="M14">
        <v>0</v>
      </c>
      <c r="N14">
        <v>6.6666666666666693E-2</v>
      </c>
      <c r="O14">
        <v>6.6666666666666693E-2</v>
      </c>
      <c r="P14">
        <v>6.6666666666666693E-2</v>
      </c>
      <c r="Q14">
        <v>6.6666666666666693E-2</v>
      </c>
      <c r="R14">
        <v>0</v>
      </c>
      <c r="S14">
        <v>6.6666666666666693E-2</v>
      </c>
      <c r="T14">
        <v>6.6666666666666693E-2</v>
      </c>
      <c r="U14">
        <v>0</v>
      </c>
      <c r="V14">
        <v>0</v>
      </c>
      <c r="W14">
        <v>6.6666666666666693E-2</v>
      </c>
      <c r="X14">
        <v>6.6666666666666693E-2</v>
      </c>
      <c r="Y14">
        <v>6.6666666666666693E-2</v>
      </c>
      <c r="Z14">
        <v>0</v>
      </c>
      <c r="AA14">
        <v>6.6666666666666693E-2</v>
      </c>
      <c r="AB14">
        <v>0.133333333333333</v>
      </c>
      <c r="AC14">
        <v>6.6666666666666693E-2</v>
      </c>
      <c r="AD14">
        <v>6.6666666666666693E-2</v>
      </c>
      <c r="AE14">
        <v>0</v>
      </c>
      <c r="AF14">
        <v>0</v>
      </c>
      <c r="AG14">
        <v>0.133333333333333</v>
      </c>
      <c r="AH14">
        <v>6.6666666666666693E-2</v>
      </c>
      <c r="AI14">
        <v>0</v>
      </c>
      <c r="AJ14">
        <v>6.6666666666666693E-2</v>
      </c>
      <c r="AK14">
        <v>6.6666666666666693E-2</v>
      </c>
    </row>
    <row r="15" spans="2:37" x14ac:dyDescent="0.25">
      <c r="B15" s="1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2:37" x14ac:dyDescent="0.25">
      <c r="B16" s="1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60" spans="2:37" ht="15.75" thickBot="1" x14ac:dyDescent="0.3">
      <c r="B60" s="2"/>
      <c r="C60" s="3" t="s">
        <v>17</v>
      </c>
      <c r="D60" s="3" t="s">
        <v>18</v>
      </c>
      <c r="E60" s="3" t="s">
        <v>19</v>
      </c>
      <c r="F60" s="3" t="s">
        <v>20</v>
      </c>
      <c r="G60" s="3" t="s">
        <v>21</v>
      </c>
      <c r="H60" s="3" t="s">
        <v>22</v>
      </c>
      <c r="I60" s="3" t="s">
        <v>23</v>
      </c>
      <c r="J60" s="3" t="s">
        <v>24</v>
      </c>
      <c r="K60" s="3" t="s">
        <v>25</v>
      </c>
      <c r="L60" s="3" t="s">
        <v>26</v>
      </c>
      <c r="M60" s="3" t="s">
        <v>27</v>
      </c>
      <c r="N60" s="3" t="s">
        <v>28</v>
      </c>
      <c r="O60" s="3" t="s">
        <v>29</v>
      </c>
      <c r="P60" s="3" t="s">
        <v>30</v>
      </c>
      <c r="Q60" s="3" t="s">
        <v>31</v>
      </c>
      <c r="R60" s="3" t="s">
        <v>32</v>
      </c>
      <c r="S60" s="3" t="s">
        <v>33</v>
      </c>
      <c r="T60" s="3" t="s">
        <v>34</v>
      </c>
      <c r="U60" s="3" t="s">
        <v>35</v>
      </c>
      <c r="V60" s="3" t="s">
        <v>36</v>
      </c>
      <c r="W60" s="3" t="s">
        <v>37</v>
      </c>
      <c r="X60" s="3" t="s">
        <v>38</v>
      </c>
      <c r="Y60" s="3" t="s">
        <v>39</v>
      </c>
      <c r="Z60" s="3" t="s">
        <v>40</v>
      </c>
      <c r="AA60" s="3" t="s">
        <v>41</v>
      </c>
      <c r="AB60" s="3" t="s">
        <v>42</v>
      </c>
      <c r="AC60" s="3" t="s">
        <v>43</v>
      </c>
      <c r="AD60" s="3" t="s">
        <v>44</v>
      </c>
      <c r="AE60" s="3" t="s">
        <v>45</v>
      </c>
      <c r="AF60" s="3" t="s">
        <v>46</v>
      </c>
      <c r="AG60" s="3" t="s">
        <v>47</v>
      </c>
      <c r="AH60" s="3" t="s">
        <v>48</v>
      </c>
      <c r="AI60" s="3" t="s">
        <v>49</v>
      </c>
      <c r="AJ60" s="3" t="s">
        <v>50</v>
      </c>
      <c r="AK60" s="3" t="s">
        <v>51</v>
      </c>
    </row>
    <row r="61" spans="2:37" ht="15.75" thickTop="1" x14ac:dyDescent="0.25">
      <c r="B61" s="1" t="s">
        <v>3</v>
      </c>
      <c r="C61">
        <v>0.93333333333333302</v>
      </c>
      <c r="D61">
        <v>1</v>
      </c>
      <c r="E61">
        <v>0.93333333333333302</v>
      </c>
      <c r="F61">
        <v>0.93333333333333302</v>
      </c>
      <c r="G61">
        <v>0.86666666666666703</v>
      </c>
      <c r="H61">
        <v>0.93333333333333302</v>
      </c>
      <c r="I61">
        <v>0.86666666666666703</v>
      </c>
      <c r="J61">
        <v>0.86666666666666703</v>
      </c>
      <c r="K61">
        <v>0.93333333333333302</v>
      </c>
      <c r="L61">
        <v>0.8</v>
      </c>
      <c r="M61">
        <v>0.86666666666666703</v>
      </c>
      <c r="N61">
        <v>0.93333333333333302</v>
      </c>
      <c r="O61">
        <v>0.86666666666666703</v>
      </c>
      <c r="P61">
        <v>0.93333333333333302</v>
      </c>
      <c r="Q61">
        <v>0.93333333333333302</v>
      </c>
      <c r="R61">
        <v>0.8</v>
      </c>
      <c r="S61">
        <v>0.8</v>
      </c>
      <c r="T61">
        <v>0.93333333333333302</v>
      </c>
      <c r="U61">
        <v>0.8</v>
      </c>
      <c r="V61">
        <v>1</v>
      </c>
      <c r="W61">
        <v>0.93333333333333302</v>
      </c>
      <c r="X61">
        <v>0.93333333333333302</v>
      </c>
      <c r="Y61">
        <v>0.93333333333333302</v>
      </c>
      <c r="Z61">
        <v>0.93333333333333302</v>
      </c>
      <c r="AA61">
        <v>0.8</v>
      </c>
      <c r="AB61">
        <v>0.93333333333333302</v>
      </c>
      <c r="AC61">
        <v>0.8</v>
      </c>
      <c r="AD61">
        <v>0.93333333333333302</v>
      </c>
      <c r="AE61">
        <v>0.8</v>
      </c>
      <c r="AF61">
        <v>0.93333333333333302</v>
      </c>
      <c r="AG61">
        <v>1</v>
      </c>
      <c r="AH61">
        <v>0.93333333333333302</v>
      </c>
      <c r="AI61">
        <v>0.86666666666666703</v>
      </c>
      <c r="AJ61">
        <v>0.86666666666666703</v>
      </c>
      <c r="AK61">
        <v>0.93333333333333302</v>
      </c>
    </row>
    <row r="62" spans="2:37" x14ac:dyDescent="0.25">
      <c r="B62" s="1" t="s">
        <v>4</v>
      </c>
      <c r="C62">
        <v>0.93333333333333302</v>
      </c>
      <c r="D62">
        <v>0.86666666666666703</v>
      </c>
      <c r="E62">
        <v>0.86666666666666703</v>
      </c>
      <c r="F62">
        <v>0.93333333333333302</v>
      </c>
      <c r="G62">
        <v>0.93333333333333302</v>
      </c>
      <c r="H62">
        <v>1</v>
      </c>
      <c r="I62">
        <v>0.93333333333333302</v>
      </c>
      <c r="J62">
        <v>0.86666666666666703</v>
      </c>
      <c r="K62">
        <v>1</v>
      </c>
      <c r="L62">
        <v>0.73333333333333295</v>
      </c>
      <c r="M62">
        <v>0.86666666666666703</v>
      </c>
      <c r="N62">
        <v>1</v>
      </c>
      <c r="O62">
        <v>0.8</v>
      </c>
      <c r="P62">
        <v>0.93333333333333302</v>
      </c>
      <c r="Q62">
        <v>0.93333333333333302</v>
      </c>
      <c r="R62">
        <v>0.86666666666666703</v>
      </c>
      <c r="S62">
        <v>0.8</v>
      </c>
      <c r="T62">
        <v>0.93333333333333302</v>
      </c>
      <c r="U62">
        <v>0.8</v>
      </c>
      <c r="V62">
        <v>0.86666666666666703</v>
      </c>
      <c r="W62">
        <v>0.93333333333333302</v>
      </c>
      <c r="X62">
        <v>0.86666666666666703</v>
      </c>
      <c r="Y62">
        <v>0.93333333333333302</v>
      </c>
      <c r="Z62">
        <v>0.93333333333333302</v>
      </c>
      <c r="AA62">
        <v>0.93333333333333302</v>
      </c>
      <c r="AB62">
        <v>1</v>
      </c>
      <c r="AC62">
        <v>0.93333333333333302</v>
      </c>
      <c r="AD62">
        <v>0.8</v>
      </c>
      <c r="AE62">
        <v>0.93333333333333302</v>
      </c>
      <c r="AF62">
        <v>1</v>
      </c>
      <c r="AG62">
        <v>0.93333333333333302</v>
      </c>
      <c r="AH62">
        <v>0.93333333333333302</v>
      </c>
      <c r="AI62">
        <v>0.93333333333333302</v>
      </c>
      <c r="AJ62">
        <v>0.86666666666666703</v>
      </c>
      <c r="AK62">
        <v>0.93333333333333302</v>
      </c>
    </row>
    <row r="63" spans="2:37" x14ac:dyDescent="0.25">
      <c r="B63" s="1" t="s">
        <v>5</v>
      </c>
      <c r="C63">
        <v>0.93333333333333302</v>
      </c>
      <c r="D63">
        <v>0.86666666666666703</v>
      </c>
      <c r="E63">
        <v>0.86666666666666703</v>
      </c>
      <c r="F63">
        <v>0.93333333333333302</v>
      </c>
      <c r="G63">
        <v>0.8</v>
      </c>
      <c r="H63">
        <v>0.93333333333333302</v>
      </c>
      <c r="I63">
        <v>0.86666666666666703</v>
      </c>
      <c r="J63">
        <v>0.86666666666666703</v>
      </c>
      <c r="K63">
        <v>0.86666666666666703</v>
      </c>
      <c r="L63">
        <v>0.8</v>
      </c>
      <c r="M63">
        <v>0.8</v>
      </c>
      <c r="N63">
        <v>0.86666666666666703</v>
      </c>
      <c r="O63">
        <v>0.8</v>
      </c>
      <c r="P63">
        <v>0.73333333333333295</v>
      </c>
      <c r="Q63">
        <v>0.93333333333333302</v>
      </c>
      <c r="R63">
        <v>0.8</v>
      </c>
      <c r="S63">
        <v>0.8</v>
      </c>
      <c r="T63">
        <v>0.86666666666666703</v>
      </c>
      <c r="U63">
        <v>0.8</v>
      </c>
      <c r="V63">
        <v>0.8</v>
      </c>
      <c r="W63">
        <v>0.86666666666666703</v>
      </c>
      <c r="X63">
        <v>0.8</v>
      </c>
      <c r="Y63">
        <v>0.8</v>
      </c>
      <c r="Z63">
        <v>0.8</v>
      </c>
      <c r="AA63">
        <v>0.86666666666666703</v>
      </c>
      <c r="AB63">
        <v>0.86666666666666703</v>
      </c>
      <c r="AC63">
        <v>0.73333333333333295</v>
      </c>
      <c r="AD63">
        <v>0.86666666666666703</v>
      </c>
      <c r="AE63">
        <v>0.73333333333333295</v>
      </c>
      <c r="AF63">
        <v>0.93333333333333302</v>
      </c>
      <c r="AG63">
        <v>0.86666666666666703</v>
      </c>
      <c r="AH63">
        <v>1</v>
      </c>
      <c r="AI63">
        <v>0.93333333333333302</v>
      </c>
      <c r="AJ63">
        <v>0.93333333333333302</v>
      </c>
      <c r="AK63">
        <v>0.93333333333333302</v>
      </c>
    </row>
    <row r="64" spans="2:37" x14ac:dyDescent="0.25">
      <c r="B64" s="1" t="s">
        <v>6</v>
      </c>
      <c r="C64">
        <v>0.93333333333333302</v>
      </c>
      <c r="D64">
        <v>0.73333333333333295</v>
      </c>
      <c r="E64">
        <v>0.8</v>
      </c>
      <c r="F64">
        <v>0.8</v>
      </c>
      <c r="G64">
        <v>0.73333333333333295</v>
      </c>
      <c r="H64">
        <v>0.86666666666666703</v>
      </c>
      <c r="I64">
        <v>0.73333333333333295</v>
      </c>
      <c r="J64">
        <v>0.8</v>
      </c>
      <c r="K64">
        <v>0.73333333333333295</v>
      </c>
      <c r="L64">
        <v>0.8</v>
      </c>
      <c r="M64">
        <v>0.73333333333333295</v>
      </c>
      <c r="N64">
        <v>0.8</v>
      </c>
      <c r="O64">
        <v>0.73333333333333295</v>
      </c>
      <c r="P64">
        <v>0.73333333333333295</v>
      </c>
      <c r="Q64">
        <v>0.93333333333333302</v>
      </c>
      <c r="R64">
        <v>0.86666666666666703</v>
      </c>
      <c r="S64">
        <v>0.8</v>
      </c>
      <c r="T64">
        <v>0.8</v>
      </c>
      <c r="U64">
        <v>0.66666666666666696</v>
      </c>
      <c r="V64">
        <v>0.8</v>
      </c>
      <c r="W64">
        <v>0.8</v>
      </c>
      <c r="X64">
        <v>0.8</v>
      </c>
      <c r="Y64">
        <v>0.93333333333333302</v>
      </c>
      <c r="Z64">
        <v>0.8</v>
      </c>
      <c r="AA64">
        <v>0.93333333333333302</v>
      </c>
      <c r="AB64">
        <v>0.8</v>
      </c>
      <c r="AC64">
        <v>0.66666666666666696</v>
      </c>
      <c r="AD64">
        <v>0.73333333333333295</v>
      </c>
      <c r="AE64">
        <v>0.66666666666666696</v>
      </c>
      <c r="AF64">
        <v>0.73333333333333295</v>
      </c>
      <c r="AG64">
        <v>0.73333333333333295</v>
      </c>
      <c r="AH64">
        <v>1</v>
      </c>
      <c r="AI64">
        <v>0.86666666666666703</v>
      </c>
      <c r="AJ64">
        <v>0.86666666666666703</v>
      </c>
      <c r="AK64">
        <v>0.73333333333333295</v>
      </c>
    </row>
    <row r="65" spans="2:37" x14ac:dyDescent="0.25">
      <c r="B65" s="1" t="s">
        <v>7</v>
      </c>
      <c r="C65">
        <v>0.93333333333333302</v>
      </c>
      <c r="D65">
        <v>0.86666666666666703</v>
      </c>
      <c r="E65">
        <v>0.8</v>
      </c>
      <c r="F65">
        <v>0.8</v>
      </c>
      <c r="G65">
        <v>0.66666666666666696</v>
      </c>
      <c r="H65">
        <v>0.86666666666666703</v>
      </c>
      <c r="I65">
        <v>0.73333333333333295</v>
      </c>
      <c r="J65">
        <v>0.73333333333333295</v>
      </c>
      <c r="K65">
        <v>0.8</v>
      </c>
      <c r="L65">
        <v>0.73333333333333295</v>
      </c>
      <c r="M65">
        <v>0.73333333333333295</v>
      </c>
      <c r="N65">
        <v>0.73333333333333295</v>
      </c>
      <c r="O65">
        <v>0.73333333333333295</v>
      </c>
      <c r="P65">
        <v>0.73333333333333295</v>
      </c>
      <c r="Q65">
        <v>0.93333333333333302</v>
      </c>
      <c r="R65">
        <v>0.8</v>
      </c>
      <c r="S65">
        <v>0.8</v>
      </c>
      <c r="T65">
        <v>0.8</v>
      </c>
      <c r="U65">
        <v>0.53333333333333299</v>
      </c>
      <c r="V65">
        <v>0.86666666666666703</v>
      </c>
      <c r="W65">
        <v>0.8</v>
      </c>
      <c r="X65">
        <v>0.86666666666666703</v>
      </c>
      <c r="Y65">
        <v>0.93333333333333302</v>
      </c>
      <c r="Z65">
        <v>0.8</v>
      </c>
      <c r="AA65">
        <v>0.93333333333333302</v>
      </c>
      <c r="AB65">
        <v>0.73333333333333295</v>
      </c>
      <c r="AC65">
        <v>0.66666666666666696</v>
      </c>
      <c r="AD65">
        <v>0.73333333333333295</v>
      </c>
      <c r="AE65">
        <v>0.8</v>
      </c>
      <c r="AF65">
        <v>0.8</v>
      </c>
      <c r="AG65">
        <v>0.8</v>
      </c>
      <c r="AH65">
        <v>0.86666666666666703</v>
      </c>
      <c r="AI65">
        <v>0.86666666666666703</v>
      </c>
      <c r="AJ65">
        <v>0.8</v>
      </c>
      <c r="AK65">
        <v>0.8</v>
      </c>
    </row>
    <row r="66" spans="2:37" x14ac:dyDescent="0.25">
      <c r="B66" s="1" t="s">
        <v>8</v>
      </c>
      <c r="C66">
        <v>0.66666666666666696</v>
      </c>
      <c r="D66">
        <v>0.33333333333333298</v>
      </c>
      <c r="E66">
        <v>0.46666666666666701</v>
      </c>
      <c r="F66">
        <v>0.53333333333333299</v>
      </c>
      <c r="G66">
        <v>0.4</v>
      </c>
      <c r="H66">
        <v>0.6</v>
      </c>
      <c r="I66">
        <v>0.33333333333333298</v>
      </c>
      <c r="J66">
        <v>0.4</v>
      </c>
      <c r="K66">
        <v>0.33333333333333298</v>
      </c>
      <c r="L66">
        <v>0.266666666666667</v>
      </c>
      <c r="M66">
        <v>0.33333333333333298</v>
      </c>
      <c r="N66">
        <v>0.4</v>
      </c>
      <c r="O66">
        <v>0.53333333333333299</v>
      </c>
      <c r="P66">
        <v>0.33333333333333298</v>
      </c>
      <c r="Q66">
        <v>0.73333333333333295</v>
      </c>
      <c r="R66">
        <v>0.4</v>
      </c>
      <c r="S66">
        <v>0.6</v>
      </c>
      <c r="T66">
        <v>0.4</v>
      </c>
      <c r="U66">
        <v>0.266666666666667</v>
      </c>
      <c r="V66">
        <v>0.53333333333333299</v>
      </c>
      <c r="W66">
        <v>0.53333333333333299</v>
      </c>
      <c r="X66">
        <v>0.53333333333333299</v>
      </c>
      <c r="Y66">
        <v>0.46666666666666701</v>
      </c>
      <c r="Z66">
        <v>0.46666666666666701</v>
      </c>
      <c r="AA66">
        <v>0.46666666666666701</v>
      </c>
      <c r="AB66">
        <v>0.33333333333333298</v>
      </c>
      <c r="AC66">
        <v>0.33333333333333298</v>
      </c>
      <c r="AD66">
        <v>0.4</v>
      </c>
      <c r="AE66">
        <v>0.53333333333333299</v>
      </c>
      <c r="AF66">
        <v>0.33333333333333298</v>
      </c>
      <c r="AG66">
        <v>0.53333333333333299</v>
      </c>
      <c r="AH66">
        <v>0.53333333333333299</v>
      </c>
      <c r="AI66">
        <v>0.46666666666666701</v>
      </c>
      <c r="AJ66">
        <v>0.46666666666666701</v>
      </c>
      <c r="AK66">
        <v>0.33333333333333298</v>
      </c>
    </row>
    <row r="67" spans="2:37" x14ac:dyDescent="0.25">
      <c r="B67" s="1" t="s">
        <v>9</v>
      </c>
      <c r="C67">
        <v>0.66666666666666696</v>
      </c>
      <c r="D67">
        <v>0.4</v>
      </c>
      <c r="E67">
        <v>0.46666666666666701</v>
      </c>
      <c r="F67">
        <v>0.4</v>
      </c>
      <c r="G67">
        <v>0.4</v>
      </c>
      <c r="H67">
        <v>0.46666666666666701</v>
      </c>
      <c r="I67">
        <v>0.4</v>
      </c>
      <c r="J67">
        <v>0.33333333333333298</v>
      </c>
      <c r="K67">
        <v>0.266666666666667</v>
      </c>
      <c r="L67">
        <v>0.266666666666667</v>
      </c>
      <c r="M67">
        <v>0.2</v>
      </c>
      <c r="N67">
        <v>0.33333333333333298</v>
      </c>
      <c r="O67">
        <v>0.4</v>
      </c>
      <c r="P67">
        <v>0.2</v>
      </c>
      <c r="Q67">
        <v>0.6</v>
      </c>
      <c r="R67">
        <v>0.33333333333333298</v>
      </c>
      <c r="S67">
        <v>0.33333333333333298</v>
      </c>
      <c r="T67">
        <v>0.33333333333333298</v>
      </c>
      <c r="U67">
        <v>0.2</v>
      </c>
      <c r="V67">
        <v>0.53333333333333299</v>
      </c>
      <c r="W67">
        <v>0.4</v>
      </c>
      <c r="X67">
        <v>0.4</v>
      </c>
      <c r="Y67">
        <v>0.53333333333333299</v>
      </c>
      <c r="Z67">
        <v>0.46666666666666701</v>
      </c>
      <c r="AA67">
        <v>0.46666666666666701</v>
      </c>
      <c r="AB67">
        <v>0.266666666666667</v>
      </c>
      <c r="AC67">
        <v>0.46666666666666701</v>
      </c>
      <c r="AD67">
        <v>0.33333333333333298</v>
      </c>
      <c r="AE67">
        <v>0.4</v>
      </c>
      <c r="AF67">
        <v>0.46666666666666701</v>
      </c>
      <c r="AG67">
        <v>0.53333333333333299</v>
      </c>
      <c r="AH67">
        <v>0.46666666666666701</v>
      </c>
      <c r="AI67">
        <v>0.266666666666667</v>
      </c>
      <c r="AJ67">
        <v>0.46666666666666701</v>
      </c>
      <c r="AK67">
        <v>0.4</v>
      </c>
    </row>
    <row r="68" spans="2:37" x14ac:dyDescent="0.25">
      <c r="B68" s="1" t="s">
        <v>10</v>
      </c>
      <c r="C68">
        <v>0.33333333333333298</v>
      </c>
      <c r="D68">
        <v>0.33333333333333298</v>
      </c>
      <c r="E68">
        <v>0.33333333333333298</v>
      </c>
      <c r="F68">
        <v>0.33333333333333298</v>
      </c>
      <c r="G68">
        <v>0.266666666666667</v>
      </c>
      <c r="H68">
        <v>0.2</v>
      </c>
      <c r="I68">
        <v>0.266666666666667</v>
      </c>
      <c r="J68">
        <v>0.266666666666667</v>
      </c>
      <c r="K68">
        <v>0.133333333333333</v>
      </c>
      <c r="L68">
        <v>0.2</v>
      </c>
      <c r="M68">
        <v>0.2</v>
      </c>
      <c r="N68">
        <v>0.266666666666667</v>
      </c>
      <c r="O68">
        <v>0.266666666666667</v>
      </c>
      <c r="P68">
        <v>0.266666666666667</v>
      </c>
      <c r="Q68">
        <v>0.266666666666667</v>
      </c>
      <c r="R68">
        <v>0.2</v>
      </c>
      <c r="S68">
        <v>0.33333333333333298</v>
      </c>
      <c r="T68">
        <v>0.33333333333333298</v>
      </c>
      <c r="U68">
        <v>0.2</v>
      </c>
      <c r="V68">
        <v>0.4</v>
      </c>
      <c r="W68">
        <v>0.2</v>
      </c>
      <c r="X68">
        <v>0.33333333333333298</v>
      </c>
      <c r="Y68">
        <v>0.33333333333333298</v>
      </c>
      <c r="Z68">
        <v>0.266666666666667</v>
      </c>
      <c r="AA68">
        <v>0.4</v>
      </c>
      <c r="AB68">
        <v>0.2</v>
      </c>
      <c r="AC68">
        <v>0.4</v>
      </c>
      <c r="AD68">
        <v>0.2</v>
      </c>
      <c r="AE68">
        <v>0.266666666666667</v>
      </c>
      <c r="AF68">
        <v>0.4</v>
      </c>
      <c r="AG68">
        <v>0.4</v>
      </c>
      <c r="AH68">
        <v>0.33333333333333298</v>
      </c>
      <c r="AI68">
        <v>0.2</v>
      </c>
      <c r="AJ68">
        <v>0.266666666666667</v>
      </c>
      <c r="AK68">
        <v>0.33333333333333298</v>
      </c>
    </row>
    <row r="69" spans="2:37" x14ac:dyDescent="0.25">
      <c r="B69" s="1" t="s">
        <v>11</v>
      </c>
      <c r="C69">
        <v>0.2</v>
      </c>
      <c r="D69">
        <v>0.2</v>
      </c>
      <c r="E69">
        <v>6.6666666666666693E-2</v>
      </c>
      <c r="F69">
        <v>0.133333333333333</v>
      </c>
      <c r="G69">
        <v>0.133333333333333</v>
      </c>
      <c r="H69">
        <v>0.133333333333333</v>
      </c>
      <c r="I69">
        <v>0.133333333333333</v>
      </c>
      <c r="J69">
        <v>0.2</v>
      </c>
      <c r="K69">
        <v>0.133333333333333</v>
      </c>
      <c r="L69">
        <v>0.2</v>
      </c>
      <c r="M69">
        <v>0.133333333333333</v>
      </c>
      <c r="N69">
        <v>0.266666666666667</v>
      </c>
      <c r="O69">
        <v>0.2</v>
      </c>
      <c r="P69">
        <v>0.2</v>
      </c>
      <c r="Q69">
        <v>0.133333333333333</v>
      </c>
      <c r="R69">
        <v>0.133333333333333</v>
      </c>
      <c r="S69">
        <v>0.266666666666667</v>
      </c>
      <c r="T69">
        <v>0.33333333333333298</v>
      </c>
      <c r="U69">
        <v>0.2</v>
      </c>
      <c r="V69">
        <v>0.33333333333333298</v>
      </c>
      <c r="W69">
        <v>0.266666666666667</v>
      </c>
      <c r="X69">
        <v>0.133333333333333</v>
      </c>
      <c r="Y69">
        <v>0.266666666666667</v>
      </c>
      <c r="Z69">
        <v>0.33333333333333298</v>
      </c>
      <c r="AA69">
        <v>0.4</v>
      </c>
      <c r="AB69">
        <v>6.6666666666666693E-2</v>
      </c>
      <c r="AC69">
        <v>0.4</v>
      </c>
      <c r="AD69">
        <v>0.2</v>
      </c>
      <c r="AE69">
        <v>0.266666666666667</v>
      </c>
      <c r="AF69">
        <v>0.266666666666667</v>
      </c>
      <c r="AG69">
        <v>0.266666666666667</v>
      </c>
      <c r="AH69">
        <v>0.2</v>
      </c>
      <c r="AI69">
        <v>0.133333333333333</v>
      </c>
      <c r="AJ69">
        <v>0.2</v>
      </c>
      <c r="AK69">
        <v>0.266666666666667</v>
      </c>
    </row>
    <row r="70" spans="2:37" x14ac:dyDescent="0.25">
      <c r="B70" s="1" t="s">
        <v>12</v>
      </c>
      <c r="C70">
        <v>0.2</v>
      </c>
      <c r="D70">
        <v>0.133333333333333</v>
      </c>
      <c r="E70">
        <v>6.6666666666666693E-2</v>
      </c>
      <c r="F70">
        <v>6.6666666666666693E-2</v>
      </c>
      <c r="G70">
        <v>6.6666666666666693E-2</v>
      </c>
      <c r="H70">
        <v>0.133333333333333</v>
      </c>
      <c r="I70">
        <v>6.6666666666666693E-2</v>
      </c>
      <c r="J70">
        <v>6.6666666666666693E-2</v>
      </c>
      <c r="K70">
        <v>0.133333333333333</v>
      </c>
      <c r="L70">
        <v>0.2</v>
      </c>
      <c r="M70">
        <v>6.6666666666666693E-2</v>
      </c>
      <c r="N70">
        <v>0.2</v>
      </c>
      <c r="O70">
        <v>0.133333333333333</v>
      </c>
      <c r="P70">
        <v>0.133333333333333</v>
      </c>
      <c r="Q70">
        <v>6.6666666666666693E-2</v>
      </c>
      <c r="R70">
        <v>6.6666666666666693E-2</v>
      </c>
      <c r="S70">
        <v>0.2</v>
      </c>
      <c r="T70">
        <v>6.6666666666666693E-2</v>
      </c>
      <c r="U70">
        <v>6.6666666666666693E-2</v>
      </c>
      <c r="V70">
        <v>0.2</v>
      </c>
      <c r="W70">
        <v>0.133333333333333</v>
      </c>
      <c r="X70">
        <v>6.6666666666666693E-2</v>
      </c>
      <c r="Y70">
        <v>0.266666666666667</v>
      </c>
      <c r="Z70">
        <v>0.266666666666667</v>
      </c>
      <c r="AA70">
        <v>0.266666666666667</v>
      </c>
      <c r="AB70">
        <v>0.133333333333333</v>
      </c>
      <c r="AC70">
        <v>0.266666666666667</v>
      </c>
      <c r="AD70">
        <v>0.133333333333333</v>
      </c>
      <c r="AE70">
        <v>0.133333333333333</v>
      </c>
      <c r="AF70">
        <v>6.6666666666666693E-2</v>
      </c>
      <c r="AG70">
        <v>6.6666666666666693E-2</v>
      </c>
      <c r="AH70">
        <v>6.6666666666666693E-2</v>
      </c>
      <c r="AI70">
        <v>6.6666666666666693E-2</v>
      </c>
      <c r="AJ70">
        <v>0.133333333333333</v>
      </c>
      <c r="AK70">
        <v>0.266666666666667</v>
      </c>
    </row>
    <row r="71" spans="2:37" x14ac:dyDescent="0.25">
      <c r="B71" s="1" t="s">
        <v>13</v>
      </c>
      <c r="C71">
        <v>0.133333333333333</v>
      </c>
      <c r="D71">
        <v>0</v>
      </c>
      <c r="E71">
        <v>0</v>
      </c>
      <c r="F71">
        <v>6.6666666666666693E-2</v>
      </c>
      <c r="G71">
        <v>0</v>
      </c>
      <c r="H71">
        <v>6.6666666666666693E-2</v>
      </c>
      <c r="I71">
        <v>0</v>
      </c>
      <c r="J71">
        <v>6.6666666666666693E-2</v>
      </c>
      <c r="K71">
        <v>0.133333333333333</v>
      </c>
      <c r="L71">
        <v>0</v>
      </c>
      <c r="M71">
        <v>6.6666666666666693E-2</v>
      </c>
      <c r="N71">
        <v>0.133333333333333</v>
      </c>
      <c r="O71">
        <v>6.6666666666666693E-2</v>
      </c>
      <c r="P71">
        <v>6.6666666666666693E-2</v>
      </c>
      <c r="Q71">
        <v>0</v>
      </c>
      <c r="R71">
        <v>6.6666666666666693E-2</v>
      </c>
      <c r="S71">
        <v>6.6666666666666693E-2</v>
      </c>
      <c r="T71">
        <v>6.6666666666666693E-2</v>
      </c>
      <c r="U71">
        <v>6.6666666666666693E-2</v>
      </c>
      <c r="V71">
        <v>0</v>
      </c>
      <c r="W71">
        <v>6.6666666666666693E-2</v>
      </c>
      <c r="X71">
        <v>6.6666666666666693E-2</v>
      </c>
      <c r="Y71">
        <v>0.133333333333333</v>
      </c>
      <c r="Z71">
        <v>6.6666666666666693E-2</v>
      </c>
      <c r="AA71">
        <v>6.6666666666666693E-2</v>
      </c>
      <c r="AB71">
        <v>0</v>
      </c>
      <c r="AC71">
        <v>0.133333333333333</v>
      </c>
      <c r="AD71">
        <v>0.133333333333333</v>
      </c>
      <c r="AE71">
        <v>6.6666666666666693E-2</v>
      </c>
      <c r="AF71">
        <v>6.6666666666666693E-2</v>
      </c>
      <c r="AG71">
        <v>6.6666666666666693E-2</v>
      </c>
      <c r="AH71">
        <v>6.6666666666666693E-2</v>
      </c>
      <c r="AI71">
        <v>6.6666666666666693E-2</v>
      </c>
      <c r="AJ71">
        <v>0</v>
      </c>
      <c r="AK71">
        <v>6.6666666666666693E-2</v>
      </c>
    </row>
    <row r="72" spans="2:37" x14ac:dyDescent="0.25">
      <c r="B72" s="1" t="s">
        <v>14</v>
      </c>
      <c r="C72">
        <v>6.6666666666666693E-2</v>
      </c>
      <c r="D72">
        <v>0</v>
      </c>
      <c r="E72">
        <v>0</v>
      </c>
      <c r="F72">
        <v>6.6666666666666693E-2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6.6666666666666693E-2</v>
      </c>
      <c r="Z72">
        <v>0</v>
      </c>
      <c r="AA72">
        <v>0</v>
      </c>
      <c r="AB72">
        <v>0</v>
      </c>
      <c r="AC72">
        <v>6.6666666666666693E-2</v>
      </c>
      <c r="AD72">
        <v>6.6666666666666693E-2</v>
      </c>
      <c r="AE72">
        <v>6.6666666666666693E-2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2:37" x14ac:dyDescent="0.25">
      <c r="B73" s="1" t="s">
        <v>15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2:37" x14ac:dyDescent="0.25">
      <c r="B74" s="1" t="s">
        <v>16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NMarchal</dc:creator>
  <cp:lastModifiedBy>NMarchal</cp:lastModifiedBy>
  <dcterms:created xsi:type="dcterms:W3CDTF">2018-11-28T23:54:05Z</dcterms:created>
  <dcterms:modified xsi:type="dcterms:W3CDTF">2018-12-02T21:23:58Z</dcterms:modified>
</cp:coreProperties>
</file>