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*学校名称</t>
        </is>
      </c>
      <c r="B1" s="1" t="inlineStr">
        <is>
          <t>学校编码</t>
        </is>
      </c>
      <c r="C1" s="1" t="inlineStr">
        <is>
          <t>学校类型</t>
        </is>
      </c>
      <c r="D1" s="1" t="inlineStr">
        <is>
          <t>省份</t>
        </is>
      </c>
      <c r="E1" s="1" t="inlineStr">
        <is>
          <t>城市</t>
        </is>
      </c>
      <c r="F1" s="1" t="inlineStr">
        <is>
          <t>区县</t>
        </is>
      </c>
      <c r="G1" s="1" t="inlineStr">
        <is>
          <t>详细地址</t>
        </is>
      </c>
      <c r="H1" s="1" t="inlineStr">
        <is>
          <t>校长姓名</t>
        </is>
      </c>
      <c r="I1" s="1" t="inlineStr">
        <is>
          <t>联系电话</t>
        </is>
      </c>
      <c r="J1" s="1" t="inlineStr">
        <is>
          <t>学生人数</t>
        </is>
      </c>
      <c r="K1" s="1" t="inlineStr">
        <is>
          <t>教师人数</t>
        </is>
      </c>
      <c r="L1" s="1" t="inlineStr">
        <is>
          <t>帮扶单位</t>
        </is>
      </c>
      <c r="M1" s="1" t="inlineStr">
        <is>
          <t>帮扶状态</t>
        </is>
      </c>
      <c r="N1" s="1" t="inlineStr">
        <is>
          <t>学校简介</t>
        </is>
      </c>
    </row>
    <row r="2">
      <c r="A2" s="2" t="inlineStr">
        <is>
          <t>某某希望小学</t>
        </is>
      </c>
      <c r="B2" s="2" t="inlineStr">
        <is>
          <t>SCH-001</t>
        </is>
      </c>
      <c r="C2" s="2" t="inlineStr">
        <is>
          <t>小学</t>
        </is>
      </c>
      <c r="D2" s="2" t="inlineStr">
        <is>
          <t>贵州省</t>
        </is>
      </c>
      <c r="E2" s="2" t="inlineStr">
        <is>
          <t>黔南州</t>
        </is>
      </c>
      <c r="F2" s="2" t="inlineStr">
        <is>
          <t>都匀市</t>
        </is>
      </c>
      <c r="G2" s="2" t="inlineStr">
        <is>
          <t>某某镇某某路1号</t>
        </is>
      </c>
      <c r="H2" s="2" t="inlineStr">
        <is>
          <t>赵六</t>
        </is>
      </c>
      <c r="I2" s="2" t="inlineStr">
        <is>
          <t>13900139000</t>
        </is>
      </c>
      <c r="J2" s="2" t="inlineStr">
        <is>
          <t>520</t>
        </is>
      </c>
      <c r="K2" s="2" t="inlineStr">
        <is>
          <t>35</t>
        </is>
      </c>
      <c r="L2" s="2" t="inlineStr">
        <is>
          <t>某部队</t>
        </is>
      </c>
      <c r="M2" s="2" t="inlineStr">
        <is>
          <t>active</t>
        </is>
      </c>
      <c r="N2" s="2" t="inlineStr"/>
    </row>
  </sheetData>
  <dataValidations count="2">
    <dataValidation sqref="C2:C1001" showDropDown="0" showInputMessage="0" showErrorMessage="0" allowBlank="1" errorTitle="输入错误" error="请选择下拉列表中的值" type="list">
      <formula1>"primary,middle,high,vocational,other,小学,初中,高中,职业学校,其他"</formula1>
    </dataValidation>
    <dataValidation sqref="M2:M1001" showDropDown="0" showInputMessage="0" showErrorMessage="0" allowBlank="1" errorTitle="输入错误" error="请选择下拉列表中的值" type="list">
      <formula1>"active,inactive,completed,帮扶中,未帮扶,已完成"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</cols>
  <sheetData>
    <row r="1">
      <c r="A1" s="3" t="inlineStr">
        <is>
          <t>学校信息导入模板填写说明</t>
        </is>
      </c>
    </row>
    <row r="3">
      <c r="A3" s="4" t="inlineStr">
        <is>
          <t>字段名称</t>
        </is>
      </c>
      <c r="B3" s="4" t="inlineStr">
        <is>
          <t>是否必填</t>
        </is>
      </c>
      <c r="C3" s="4" t="inlineStr">
        <is>
          <t>数据类型</t>
        </is>
      </c>
      <c r="D3" s="4" t="inlineStr">
        <is>
          <t>说明</t>
        </is>
      </c>
    </row>
    <row r="4">
      <c r="A4" s="5" t="inlineStr">
        <is>
          <t>学校名称</t>
        </is>
      </c>
      <c r="B4" s="6" t="inlineStr">
        <is>
          <t>是</t>
        </is>
      </c>
      <c r="C4" s="5" t="inlineStr">
        <is>
          <t>文本</t>
        </is>
      </c>
      <c r="D4" s="5" t="inlineStr"/>
    </row>
    <row r="5">
      <c r="A5" s="5" t="inlineStr">
        <is>
          <t>学校编码</t>
        </is>
      </c>
      <c r="B5" s="5" t="inlineStr">
        <is>
          <t>否</t>
        </is>
      </c>
      <c r="C5" s="5" t="inlineStr">
        <is>
          <t>文本</t>
        </is>
      </c>
      <c r="D5" s="5" t="inlineStr"/>
    </row>
    <row r="6">
      <c r="A6" s="5" t="inlineStr">
        <is>
          <t>学校类型</t>
        </is>
      </c>
      <c r="B6" s="5" t="inlineStr">
        <is>
          <t>否</t>
        </is>
      </c>
      <c r="C6" s="5" t="inlineStr">
        <is>
          <t>学校类型</t>
        </is>
      </c>
      <c r="D6" s="5" t="inlineStr"/>
    </row>
    <row r="7">
      <c r="A7" s="5" t="inlineStr">
        <is>
          <t>省份</t>
        </is>
      </c>
      <c r="B7" s="5" t="inlineStr">
        <is>
          <t>否</t>
        </is>
      </c>
      <c r="C7" s="5" t="inlineStr">
        <is>
          <t>文本</t>
        </is>
      </c>
      <c r="D7" s="5" t="inlineStr"/>
    </row>
    <row r="8">
      <c r="A8" s="5" t="inlineStr">
        <is>
          <t>城市</t>
        </is>
      </c>
      <c r="B8" s="5" t="inlineStr">
        <is>
          <t>否</t>
        </is>
      </c>
      <c r="C8" s="5" t="inlineStr">
        <is>
          <t>文本</t>
        </is>
      </c>
      <c r="D8" s="5" t="inlineStr"/>
    </row>
    <row r="9">
      <c r="A9" s="5" t="inlineStr">
        <is>
          <t>区县</t>
        </is>
      </c>
      <c r="B9" s="5" t="inlineStr">
        <is>
          <t>否</t>
        </is>
      </c>
      <c r="C9" s="5" t="inlineStr">
        <is>
          <t>区县</t>
        </is>
      </c>
      <c r="D9" s="5" t="inlineStr"/>
    </row>
    <row r="10">
      <c r="A10" s="5" t="inlineStr">
        <is>
          <t>详细地址</t>
        </is>
      </c>
      <c r="B10" s="5" t="inlineStr">
        <is>
          <t>否</t>
        </is>
      </c>
      <c r="C10" s="5" t="inlineStr">
        <is>
          <t>文本</t>
        </is>
      </c>
      <c r="D10" s="5" t="inlineStr"/>
    </row>
    <row r="11">
      <c r="A11" s="5" t="inlineStr">
        <is>
          <t>校长姓名</t>
        </is>
      </c>
      <c r="B11" s="5" t="inlineStr">
        <is>
          <t>否</t>
        </is>
      </c>
      <c r="C11" s="5" t="inlineStr">
        <is>
          <t>文本</t>
        </is>
      </c>
      <c r="D11" s="5" t="inlineStr"/>
    </row>
    <row r="12">
      <c r="A12" s="5" t="inlineStr">
        <is>
          <t>联系电话</t>
        </is>
      </c>
      <c r="B12" s="5" t="inlineStr">
        <is>
          <t>否</t>
        </is>
      </c>
      <c r="C12" s="5" t="inlineStr">
        <is>
          <t>手机号</t>
        </is>
      </c>
      <c r="D12" s="5" t="inlineStr"/>
    </row>
    <row r="13">
      <c r="A13" s="5" t="inlineStr">
        <is>
          <t>学生人数</t>
        </is>
      </c>
      <c r="B13" s="5" t="inlineStr">
        <is>
          <t>否</t>
        </is>
      </c>
      <c r="C13" s="5" t="inlineStr">
        <is>
          <t>整数</t>
        </is>
      </c>
      <c r="D13" s="5" t="inlineStr"/>
    </row>
    <row r="14">
      <c r="A14" s="5" t="inlineStr">
        <is>
          <t>教师人数</t>
        </is>
      </c>
      <c r="B14" s="5" t="inlineStr">
        <is>
          <t>否</t>
        </is>
      </c>
      <c r="C14" s="5" t="inlineStr">
        <is>
          <t>整数</t>
        </is>
      </c>
      <c r="D14" s="5" t="inlineStr"/>
    </row>
    <row r="15">
      <c r="A15" s="5" t="inlineStr">
        <is>
          <t>帮扶单位</t>
        </is>
      </c>
      <c r="B15" s="5" t="inlineStr">
        <is>
          <t>否</t>
        </is>
      </c>
      <c r="C15" s="5" t="inlineStr">
        <is>
          <t>文本</t>
        </is>
      </c>
      <c r="D15" s="5" t="inlineStr"/>
    </row>
    <row r="16">
      <c r="A16" s="5" t="inlineStr">
        <is>
          <t>帮扶状态</t>
        </is>
      </c>
      <c r="B16" s="5" t="inlineStr">
        <is>
          <t>否</t>
        </is>
      </c>
      <c r="C16" s="5" t="inlineStr">
        <is>
          <t>帮扶状态</t>
        </is>
      </c>
      <c r="D16" s="5" t="inlineStr"/>
    </row>
    <row r="17">
      <c r="A17" s="5" t="inlineStr">
        <is>
          <t>学校简介</t>
        </is>
      </c>
      <c r="B17" s="5" t="inlineStr">
        <is>
          <t>否</t>
        </is>
      </c>
      <c r="C17" s="5" t="inlineStr">
        <is>
          <t>文本</t>
        </is>
      </c>
      <c r="D17" s="5" t="inlineStr"/>
    </row>
    <row r="20">
      <c r="A20" s="7" t="inlineStr">
        <is>
          <t>注意事项：</t>
        </is>
      </c>
    </row>
    <row r="21">
      <c r="A21" t="inlineStr">
        <is>
          <t>1. 带*号的字段为必填字段，不能为空</t>
        </is>
      </c>
    </row>
    <row r="22">
      <c r="A22" t="inlineStr">
        <is>
          <t>2. 日期字段请使用 YYYY-MM-DD 格式</t>
        </is>
      </c>
    </row>
    <row r="23">
      <c r="A23" t="inlineStr">
        <is>
          <t>3. 是 / 否字段请填写'是'或'否'</t>
        </is>
      </c>
    </row>
    <row r="24">
      <c r="A24" t="inlineStr">
        <is>
          <t>4. 单次导入最多支持1000条记录</t>
        </is>
      </c>
    </row>
    <row r="25">
      <c r="A25" t="inlineStr">
        <is>
          <t>5. 请勿修改表头名称和顺序</t>
        </is>
      </c>
    </row>
  </sheetData>
  <mergeCells count="7">
    <mergeCell ref="A21:D21"/>
    <mergeCell ref="A25:D25"/>
    <mergeCell ref="A1:D1"/>
    <mergeCell ref="A24:D24"/>
    <mergeCell ref="A20:D20"/>
    <mergeCell ref="A23:D23"/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2026-06-06T14:32:17Z</dcterms:created>
  <dcterms:modified xmlns:dcterms="http://purl.org/dc/terms/" xmlns:xsi="http://www.w3.org/2001/XMLSchema-instance" xsi:type="dcterms:W3CDTF">2026-06-06T14:32:17Z</dcterms:modified>
</cp:coreProperties>
</file>