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资金导入" sheetId="1" state="visible" r:id="rId1"/>
    <sheet xmlns:r="http://schemas.openxmlformats.org/officeDocument/2006/relationships" name="填写说明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sz val="14"/>
    </font>
    <font>
      <b val="1"/>
      <sz val="12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E2EFDA"/>
        <bgColor rgb="00E2EFDA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center" wrapText="1"/>
    </xf>
    <xf numFmtId="0" fontId="0" fillId="4" borderId="1" applyAlignment="1" pivotButton="0" quotePrefix="0" xfId="0">
      <alignment vertical="center" wrapText="1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</cols>
  <sheetData>
    <row r="1">
      <c r="A1" s="1" t="inlineStr">
        <is>
          <t>*资金名称</t>
        </is>
      </c>
      <c r="B1" s="1" t="inlineStr">
        <is>
          <t>编号</t>
        </is>
      </c>
      <c r="C1" s="1" t="inlineStr">
        <is>
          <t>*金额</t>
        </is>
      </c>
      <c r="D1" s="1" t="inlineStr">
        <is>
          <t>资金类型</t>
        </is>
      </c>
      <c r="E1" s="1" t="inlineStr">
        <is>
          <t>资金来源</t>
        </is>
      </c>
      <c r="F1" s="1" t="inlineStr">
        <is>
          <t>用途</t>
        </is>
      </c>
      <c r="G1" s="1" t="inlineStr">
        <is>
          <t>状态</t>
        </is>
      </c>
      <c r="H1" s="1" t="inlineStr">
        <is>
          <t>经办人</t>
        </is>
      </c>
      <c r="I1" s="1" t="inlineStr">
        <is>
          <t>关联项目编号</t>
        </is>
      </c>
      <c r="J1" s="1" t="inlineStr">
        <is>
          <t>日期</t>
        </is>
      </c>
      <c r="K1" s="1" t="inlineStr">
        <is>
          <t>接收人</t>
        </is>
      </c>
      <c r="L1" s="1" t="inlineStr">
        <is>
          <t>备注</t>
        </is>
      </c>
    </row>
    <row r="2">
      <c r="A2" s="2" t="inlineStr">
        <is>
          <t>第一季度帮扶资金</t>
        </is>
      </c>
      <c r="B2" s="2" t="inlineStr">
        <is>
          <t>ZJ-2024-001</t>
        </is>
      </c>
      <c r="C2" s="2" t="inlineStr">
        <is>
          <t>100000.00</t>
        </is>
      </c>
      <c r="D2" s="2" t="inlineStr">
        <is>
          <t>project</t>
        </is>
      </c>
      <c r="E2" s="2" t="inlineStr">
        <is>
          <t>military</t>
        </is>
      </c>
      <c r="F2" s="2" t="inlineStr">
        <is>
          <t>用于购买农资</t>
        </is>
      </c>
      <c r="G2" s="2" t="inlineStr">
        <is>
          <t>pending</t>
        </is>
      </c>
      <c r="H2" s="2" t="inlineStr">
        <is>
          <t>李四</t>
        </is>
      </c>
      <c r="I2" s="2" t="inlineStr">
        <is>
          <t>XM-2024-001</t>
        </is>
      </c>
      <c r="J2" s="2" t="inlineStr">
        <is>
          <t>2024-03-15</t>
        </is>
      </c>
      <c r="K2" s="2" t="inlineStr">
        <is>
          <t>王五</t>
        </is>
      </c>
      <c r="L2" s="2" t="inlineStr"/>
    </row>
  </sheetData>
  <dataValidations count="3">
    <dataValidation sqref="D2:D1001" showDropDown="0" showInputMessage="0" showErrorMessage="0" allowBlank="1" errorTitle="输入错误" error="请选择下拉列表中的值" type="list">
      <formula1>"project,operation,education,infrastructure,emergency,other"</formula1>
    </dataValidation>
    <dataValidation sqref="E2:E1001" showDropDown="0" showInputMessage="0" showErrorMessage="0" allowBlank="1" errorTitle="输入错误" error="请选择下拉列表中的值" type="list">
      <formula1>"military,government,donation,enterprise,other"</formula1>
    </dataValidation>
    <dataValidation sqref="G2:G1001" showDropDown="0" showInputMessage="0" showErrorMessage="0" allowBlank="1" errorTitle="输入错误" error="请选择下拉列表中的值" type="list">
      <formula1>"pending,planned,approved,allocated,in_use,completed,audited"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cols>
    <col width="35" customWidth="1" min="1" max="1"/>
    <col width="12" customWidth="1" min="2" max="2"/>
    <col width="12" customWidth="1" min="3" max="3"/>
    <col width="50" customWidth="1" min="4" max="4"/>
  </cols>
  <sheetData>
    <row r="1">
      <c r="A1" s="3" t="inlineStr">
        <is>
          <t>资金台账导入模板填写说明</t>
        </is>
      </c>
    </row>
    <row r="3">
      <c r="A3" s="4" t="inlineStr">
        <is>
          <t>字段名称</t>
        </is>
      </c>
      <c r="B3" s="4" t="inlineStr">
        <is>
          <t>是否必填</t>
        </is>
      </c>
      <c r="C3" s="4" t="inlineStr">
        <is>
          <t>数据类型</t>
        </is>
      </c>
      <c r="D3" s="4" t="inlineStr">
        <is>
          <t>说明</t>
        </is>
      </c>
    </row>
    <row r="4">
      <c r="A4" s="5" t="inlineStr">
        <is>
          <t>资金名称</t>
        </is>
      </c>
      <c r="B4" s="6" t="inlineStr">
        <is>
          <t>是</t>
        </is>
      </c>
      <c r="C4" s="5" t="inlineStr">
        <is>
          <t>文本</t>
        </is>
      </c>
      <c r="D4" s="5" t="inlineStr"/>
    </row>
    <row r="5">
      <c r="A5" s="5" t="inlineStr">
        <is>
          <t>编号</t>
        </is>
      </c>
      <c r="B5" s="5" t="inlineStr">
        <is>
          <t>否</t>
        </is>
      </c>
      <c r="C5" s="5" t="inlineStr">
        <is>
          <t>文本</t>
        </is>
      </c>
      <c r="D5" s="5" t="inlineStr"/>
    </row>
    <row r="6">
      <c r="A6" s="5" t="inlineStr">
        <is>
          <t>金额</t>
        </is>
      </c>
      <c r="B6" s="6" t="inlineStr">
        <is>
          <t>是</t>
        </is>
      </c>
      <c r="C6" s="5" t="inlineStr">
        <is>
          <t>数字</t>
        </is>
      </c>
      <c r="D6" s="5" t="inlineStr"/>
    </row>
    <row r="7">
      <c r="A7" s="5" t="inlineStr">
        <is>
          <t>资金类型</t>
        </is>
      </c>
      <c r="B7" s="5" t="inlineStr">
        <is>
          <t>否</t>
        </is>
      </c>
      <c r="C7" s="5" t="inlineStr">
        <is>
          <t>资金类型</t>
        </is>
      </c>
      <c r="D7" s="5" t="inlineStr"/>
    </row>
    <row r="8">
      <c r="A8" s="5" t="inlineStr">
        <is>
          <t>资金来源</t>
        </is>
      </c>
      <c r="B8" s="5" t="inlineStr">
        <is>
          <t>否</t>
        </is>
      </c>
      <c r="C8" s="5" t="inlineStr">
        <is>
          <t>资金来源</t>
        </is>
      </c>
      <c r="D8" s="5" t="inlineStr"/>
    </row>
    <row r="9">
      <c r="A9" s="5" t="inlineStr">
        <is>
          <t>用途</t>
        </is>
      </c>
      <c r="B9" s="5" t="inlineStr">
        <is>
          <t>否</t>
        </is>
      </c>
      <c r="C9" s="5" t="inlineStr">
        <is>
          <t>文本</t>
        </is>
      </c>
      <c r="D9" s="5" t="inlineStr"/>
    </row>
    <row r="10">
      <c r="A10" s="5" t="inlineStr">
        <is>
          <t>状态</t>
        </is>
      </c>
      <c r="B10" s="5" t="inlineStr">
        <is>
          <t>否</t>
        </is>
      </c>
      <c r="C10" s="5" t="inlineStr">
        <is>
          <t>资金状态</t>
        </is>
      </c>
      <c r="D10" s="5" t="inlineStr"/>
    </row>
    <row r="11">
      <c r="A11" s="5" t="inlineStr">
        <is>
          <t>经办人</t>
        </is>
      </c>
      <c r="B11" s="5" t="inlineStr">
        <is>
          <t>否</t>
        </is>
      </c>
      <c r="C11" s="5" t="inlineStr">
        <is>
          <t>文本</t>
        </is>
      </c>
      <c r="D11" s="5" t="inlineStr"/>
    </row>
    <row r="12">
      <c r="A12" s="5" t="inlineStr">
        <is>
          <t>关联项目编号</t>
        </is>
      </c>
      <c r="B12" s="5" t="inlineStr">
        <is>
          <t>否</t>
        </is>
      </c>
      <c r="C12" s="5" t="inlineStr">
        <is>
          <t>文本</t>
        </is>
      </c>
      <c r="D12" s="5" t="inlineStr"/>
    </row>
    <row r="13">
      <c r="A13" s="5" t="inlineStr">
        <is>
          <t>日期</t>
        </is>
      </c>
      <c r="B13" s="5" t="inlineStr">
        <is>
          <t>否</t>
        </is>
      </c>
      <c r="C13" s="5" t="inlineStr">
        <is>
          <t>日期</t>
        </is>
      </c>
      <c r="D13" s="5" t="inlineStr"/>
    </row>
    <row r="14">
      <c r="A14" s="5" t="inlineStr">
        <is>
          <t>接收人</t>
        </is>
      </c>
      <c r="B14" s="5" t="inlineStr">
        <is>
          <t>否</t>
        </is>
      </c>
      <c r="C14" s="5" t="inlineStr">
        <is>
          <t>文本</t>
        </is>
      </c>
      <c r="D14" s="5" t="inlineStr"/>
    </row>
    <row r="15">
      <c r="A15" s="5" t="inlineStr">
        <is>
          <t>备注</t>
        </is>
      </c>
      <c r="B15" s="5" t="inlineStr">
        <is>
          <t>否</t>
        </is>
      </c>
      <c r="C15" s="5" t="inlineStr">
        <is>
          <t>文本</t>
        </is>
      </c>
      <c r="D15" s="5" t="inlineStr"/>
    </row>
    <row r="18">
      <c r="A18" s="7" t="inlineStr">
        <is>
          <t>注意事项：</t>
        </is>
      </c>
    </row>
    <row r="19">
      <c r="A19" t="inlineStr">
        <is>
          <t>1. 带*号的字段为必填字段，不能为空</t>
        </is>
      </c>
    </row>
    <row r="20">
      <c r="A20" t="inlineStr">
        <is>
          <t>2. 日期字段请使用 YYYY-MM-DD 格式</t>
        </is>
      </c>
    </row>
    <row r="21">
      <c r="A21" t="inlineStr">
        <is>
          <t>3. 是 / 否字段请填写'是'或'否'</t>
        </is>
      </c>
    </row>
    <row r="22">
      <c r="A22" t="inlineStr">
        <is>
          <t>4. 单次导入最多支持1000条记录</t>
        </is>
      </c>
    </row>
    <row r="23">
      <c r="A23" t="inlineStr">
        <is>
          <t>5. 请勿修改表头名称和顺序</t>
        </is>
      </c>
    </row>
  </sheetData>
  <mergeCells count="7">
    <mergeCell ref="A21:D21"/>
    <mergeCell ref="A1:D1"/>
    <mergeCell ref="A18:D18"/>
    <mergeCell ref="A19:D19"/>
    <mergeCell ref="A20:D20"/>
    <mergeCell ref="A23:D23"/>
    <mergeCell ref="A22:D2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2026-06-06T14:32:17Z</dcterms:created>
  <dcterms:modified xmlns:dcterms="http://purl.org/dc/terms/" xmlns:xsi="http://www.w3.org/2001/XMLSchema-instance" xsi:type="dcterms:W3CDTF">2026-06-06T14:32:17Z</dcterms:modified>
</cp:coreProperties>
</file>