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imHei"/>
      <b val="1"/>
      <color rgb="00d4af37"/>
      <sz val="22"/>
    </font>
    <font>
      <name val="SimHei"/>
      <b val="1"/>
      <color rgb="00FFFFFF"/>
      <sz val="14"/>
    </font>
    <font>
      <name val="SimSun"/>
      <color rgb="001e293b"/>
      <sz val="10"/>
    </font>
    <font>
      <name val="SimHei"/>
      <b val="1"/>
      <color rgb="00FFFFFF"/>
      <sz val="11"/>
    </font>
    <font>
      <name val="SimSun"/>
      <i val="1"/>
      <color rgb="0064748b"/>
      <sz val="10"/>
    </font>
    <font>
      <name val="SimSun"/>
      <i val="1"/>
      <color rgb="0064748b"/>
      <sz val="9"/>
    </font>
    <font>
      <name val="SimSun"/>
      <color rgb="0064748b"/>
      <sz val="8"/>
    </font>
    <font>
      <name val="SimSun"/>
      <color rgb="0064748b"/>
      <sz val="9"/>
    </font>
    <font>
      <name val="SimHei"/>
      <b val="1"/>
      <color rgb="00d4af37"/>
      <sz val="16"/>
    </font>
    <font>
      <name val="SimSun"/>
      <b val="1"/>
      <color rgb="00e63946"/>
      <sz val="10"/>
    </font>
    <font>
      <name val="SimSun"/>
      <b val="1"/>
      <color rgb="0064748b"/>
      <sz val="10"/>
    </font>
    <font>
      <name val="SimHei"/>
      <b val="1"/>
      <color rgb="001b4332"/>
      <sz val="12"/>
    </font>
    <font>
      <name val="SimSun"/>
      <color rgb="0064748b"/>
      <sz val="10"/>
    </font>
  </fonts>
  <fills count="7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4af37"/>
        <bgColor rgb="00d4af37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e8f0eb"/>
        <bgColor rgb="00e8f0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d4af37"/>
      </top>
      <bottom style="medium">
        <color rgb="00d4af3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O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2" customHeight="1">
      <c r="A1" s="1" t="inlineStr">
        <is>
          <t>★ 军队乡村振兴管理系统 ★</t>
        </is>
      </c>
    </row>
    <row r="2" ht="30" customHeight="1">
      <c r="A2" s="2" t="inlineStr">
        <is>
          <t>帮扶项目数据导入模板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4" customHeight="1">
      <c r="A4" s="4" t="inlineStr">
        <is>
          <t>填报单位：____________________    填报人：__________    填报日期：2026年06月07日    年度：__________</t>
        </is>
      </c>
    </row>
    <row r="5" ht="6" customHeight="1"/>
    <row r="6" ht="30" customHeight="1">
      <c r="A6" s="5" t="inlineStr">
        <is>
          <t>*项目名称</t>
        </is>
      </c>
      <c r="B6" s="6" t="inlineStr">
        <is>
          <t>项目编号</t>
        </is>
      </c>
      <c r="C6" s="5" t="inlineStr">
        <is>
          <t>*项目类型</t>
        </is>
      </c>
      <c r="D6" s="6" t="inlineStr">
        <is>
          <t>项目状态</t>
        </is>
      </c>
      <c r="E6" s="6" t="inlineStr">
        <is>
          <t>项目描述</t>
        </is>
      </c>
      <c r="F6" s="6" t="inlineStr">
        <is>
          <t>预算金额</t>
        </is>
      </c>
      <c r="G6" s="6" t="inlineStr">
        <is>
          <t>开始日期</t>
        </is>
      </c>
      <c r="H6" s="6" t="inlineStr">
        <is>
          <t>结束日期</t>
        </is>
      </c>
      <c r="I6" s="6" t="inlineStr">
        <is>
          <t>项目负责人</t>
        </is>
      </c>
      <c r="J6" s="6" t="inlineStr">
        <is>
          <t>联系电话</t>
        </is>
      </c>
      <c r="K6" s="6" t="inlineStr">
        <is>
          <t>负责单位</t>
        </is>
      </c>
      <c r="L6" s="6" t="inlineStr">
        <is>
          <t>关联村庄</t>
        </is>
      </c>
      <c r="M6" s="6" t="inlineStr">
        <is>
          <t>组织编码</t>
        </is>
      </c>
    </row>
    <row r="7" ht="22" customHeight="1">
      <c r="A7" s="7" t="inlineStr">
        <is>
          <t>村内道路硬化项目</t>
        </is>
      </c>
      <c r="B7" s="7" t="inlineStr">
        <is>
          <t>XM-2024-001</t>
        </is>
      </c>
      <c r="C7" s="7" t="inlineStr">
        <is>
          <t>基础设施</t>
        </is>
      </c>
      <c r="D7" s="7" t="inlineStr">
        <is>
          <t>draft</t>
        </is>
      </c>
      <c r="E7" s="7" t="inlineStr">
        <is>
          <t>硬化村内主干道3公里</t>
        </is>
      </c>
      <c r="F7" s="7" t="inlineStr">
        <is>
          <t>50.00</t>
        </is>
      </c>
      <c r="G7" s="7" t="inlineStr">
        <is>
          <t>2024-01-01</t>
        </is>
      </c>
      <c r="H7" s="7" t="inlineStr">
        <is>
          <t>2024-12-31</t>
        </is>
      </c>
      <c r="I7" s="7" t="inlineStr">
        <is>
          <t>张三</t>
        </is>
      </c>
      <c r="J7" s="7" t="inlineStr">
        <is>
          <t>13800138000</t>
        </is>
      </c>
      <c r="K7" s="7" t="inlineStr">
        <is>
          <t>某帮扶单位</t>
        </is>
      </c>
      <c r="L7" s="7" t="inlineStr">
        <is>
          <t>某某村</t>
        </is>
      </c>
      <c r="M7" s="7" t="inlineStr">
        <is>
          <t>ORG001</t>
        </is>
      </c>
      <c r="N7" s="8" t="inlineStr">
        <is>
          <t>← 示例行（导入时自动跳过）</t>
        </is>
      </c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2" ht="18" customHeight="1">
      <c r="A12" s="11" t="inlineStr">
        <is>
          <t>【填写说明】1. 带 * 为必填字段  2. 日期格式：YYYY-MM-DD  3. 请勿修改表头  4. 单次最多导入1000条</t>
        </is>
      </c>
    </row>
    <row r="14">
      <c r="A14" s="12" t="inlineStr">
        <is>
          <t>— 军队乡村振兴管理系统 v1.3.0 — 2026-06-07 —</t>
        </is>
      </c>
    </row>
  </sheetData>
  <mergeCells count="6">
    <mergeCell ref="A14:M14"/>
    <mergeCell ref="A12:M12"/>
    <mergeCell ref="N7:O7"/>
    <mergeCell ref="A4:M4"/>
    <mergeCell ref="A1:M1"/>
    <mergeCell ref="A2:M2"/>
  </mergeCells>
  <dataValidations count="2">
    <dataValidation sqref="C8:C1007" showDropDown="0" showInputMessage="0" showErrorMessage="0" allowBlank="1" errorTitle="输入错误" error="请从下拉列表中选择" type="list">
      <formula1>"infrastructure,education,healthcare,agriculture,industry,other,基础设施,教育,医疗,农业,产业,其他"</formula1>
    </dataValidation>
    <dataValidation sqref="D8:D1007" showDropDown="0" showInputMessage="0" showErrorMessage="0" allowBlank="1" errorTitle="输入错误" error="请从下拉列表中选择" type="list">
      <formula1>"draft,pending,approved,in_progress,completed,cancelled"</formula1>
    </dataValidation>
  </dataValidations>
  <pageMargins left="0.6" right="0.6" top="0.7" bottom="0.7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2" customWidth="1" min="4" max="4"/>
    <col width="48" customWidth="1" min="5" max="5"/>
  </cols>
  <sheetData>
    <row r="1" ht="36" customHeight="1">
      <c r="A1" s="13" t="inlineStr">
        <is>
          <t>★ 帮扶项目数据导入模板 — 填写说明 ★</t>
        </is>
      </c>
    </row>
    <row r="2" ht="3" customHeight="1">
      <c r="A2" s="3" t="n"/>
      <c r="B2" s="3" t="n"/>
      <c r="C2" s="3" t="n"/>
      <c r="D2" s="3" t="n"/>
      <c r="E2" s="3" t="n"/>
    </row>
    <row r="4" ht="26" customHeight="1">
      <c r="A4" s="6" t="inlineStr">
        <is>
          <t>序号</t>
        </is>
      </c>
      <c r="B4" s="6" t="inlineStr">
        <is>
          <t>字段名称</t>
        </is>
      </c>
      <c r="C4" s="6" t="inlineStr">
        <is>
          <t>是否必填</t>
        </is>
      </c>
      <c r="D4" s="6" t="inlineStr">
        <is>
          <t>数据类型</t>
        </is>
      </c>
      <c r="E4" s="6" t="inlineStr">
        <is>
          <t>填写说明</t>
        </is>
      </c>
    </row>
    <row r="5" ht="22" customHeight="1">
      <c r="A5" s="14" t="n">
        <v>1</v>
      </c>
      <c r="B5" s="14" t="inlineStr">
        <is>
          <t>项目名称</t>
        </is>
      </c>
      <c r="C5" s="15" t="inlineStr">
        <is>
          <t>★ 必填</t>
        </is>
      </c>
      <c r="D5" s="14" t="inlineStr">
        <is>
          <t>文本</t>
        </is>
      </c>
      <c r="E5" s="14" t="inlineStr"/>
    </row>
    <row r="6" ht="22" customHeight="1">
      <c r="A6" s="14" t="n">
        <v>2</v>
      </c>
      <c r="B6" s="14" t="inlineStr">
        <is>
          <t>项目编号</t>
        </is>
      </c>
      <c r="C6" s="16" t="inlineStr">
        <is>
          <t>可选</t>
        </is>
      </c>
      <c r="D6" s="14" t="inlineStr">
        <is>
          <t>文本</t>
        </is>
      </c>
      <c r="E6" s="14" t="inlineStr"/>
    </row>
    <row r="7" ht="22" customHeight="1">
      <c r="A7" s="14" t="n">
        <v>3</v>
      </c>
      <c r="B7" s="14" t="inlineStr">
        <is>
          <t>项目类型</t>
        </is>
      </c>
      <c r="C7" s="15" t="inlineStr">
        <is>
          <t>★ 必填</t>
        </is>
      </c>
      <c r="D7" s="14" t="inlineStr">
        <is>
          <t>项目类型</t>
        </is>
      </c>
      <c r="E7" s="14" t="inlineStr"/>
    </row>
    <row r="8" ht="22" customHeight="1">
      <c r="A8" s="14" t="n">
        <v>4</v>
      </c>
      <c r="B8" s="14" t="inlineStr">
        <is>
          <t>项目状态</t>
        </is>
      </c>
      <c r="C8" s="16" t="inlineStr">
        <is>
          <t>可选</t>
        </is>
      </c>
      <c r="D8" s="14" t="inlineStr">
        <is>
          <t>项目状态</t>
        </is>
      </c>
      <c r="E8" s="14" t="inlineStr"/>
    </row>
    <row r="9" ht="22" customHeight="1">
      <c r="A9" s="14" t="n">
        <v>5</v>
      </c>
      <c r="B9" s="14" t="inlineStr">
        <is>
          <t>项目描述</t>
        </is>
      </c>
      <c r="C9" s="16" t="inlineStr">
        <is>
          <t>可选</t>
        </is>
      </c>
      <c r="D9" s="14" t="inlineStr">
        <is>
          <t>文本</t>
        </is>
      </c>
      <c r="E9" s="14" t="inlineStr"/>
    </row>
    <row r="10" ht="22" customHeight="1">
      <c r="A10" s="14" t="n">
        <v>6</v>
      </c>
      <c r="B10" s="14" t="inlineStr">
        <is>
          <t>预算金额</t>
        </is>
      </c>
      <c r="C10" s="16" t="inlineStr">
        <is>
          <t>可选</t>
        </is>
      </c>
      <c r="D10" s="14" t="inlineStr">
        <is>
          <t>数字</t>
        </is>
      </c>
      <c r="E10" s="14" t="inlineStr"/>
    </row>
    <row r="11" ht="22" customHeight="1">
      <c r="A11" s="14" t="n">
        <v>7</v>
      </c>
      <c r="B11" s="14" t="inlineStr">
        <is>
          <t>开始日期</t>
        </is>
      </c>
      <c r="C11" s="16" t="inlineStr">
        <is>
          <t>可选</t>
        </is>
      </c>
      <c r="D11" s="14" t="inlineStr">
        <is>
          <t>日期</t>
        </is>
      </c>
      <c r="E11" s="14" t="inlineStr"/>
    </row>
    <row r="12" ht="22" customHeight="1">
      <c r="A12" s="14" t="n">
        <v>8</v>
      </c>
      <c r="B12" s="14" t="inlineStr">
        <is>
          <t>结束日期</t>
        </is>
      </c>
      <c r="C12" s="16" t="inlineStr">
        <is>
          <t>可选</t>
        </is>
      </c>
      <c r="D12" s="14" t="inlineStr">
        <is>
          <t>日期</t>
        </is>
      </c>
      <c r="E12" s="14" t="inlineStr"/>
    </row>
    <row r="13" ht="22" customHeight="1">
      <c r="A13" s="14" t="n">
        <v>9</v>
      </c>
      <c r="B13" s="14" t="inlineStr">
        <is>
          <t>项目负责人</t>
        </is>
      </c>
      <c r="C13" s="16" t="inlineStr">
        <is>
          <t>可选</t>
        </is>
      </c>
      <c r="D13" s="14" t="inlineStr">
        <is>
          <t>文本</t>
        </is>
      </c>
      <c r="E13" s="14" t="inlineStr"/>
    </row>
    <row r="14" ht="22" customHeight="1">
      <c r="A14" s="14" t="n">
        <v>10</v>
      </c>
      <c r="B14" s="14" t="inlineStr">
        <is>
          <t>联系电话</t>
        </is>
      </c>
      <c r="C14" s="16" t="inlineStr">
        <is>
          <t>可选</t>
        </is>
      </c>
      <c r="D14" s="14" t="inlineStr">
        <is>
          <t>手机号</t>
        </is>
      </c>
      <c r="E14" s="14" t="inlineStr"/>
    </row>
    <row r="15" ht="22" customHeight="1">
      <c r="A15" s="14" t="n">
        <v>11</v>
      </c>
      <c r="B15" s="14" t="inlineStr">
        <is>
          <t>负责单位</t>
        </is>
      </c>
      <c r="C15" s="16" t="inlineStr">
        <is>
          <t>可选</t>
        </is>
      </c>
      <c r="D15" s="14" t="inlineStr">
        <is>
          <t>文本</t>
        </is>
      </c>
      <c r="E15" s="14" t="inlineStr"/>
    </row>
    <row r="16" ht="22" customHeight="1">
      <c r="A16" s="14" t="n">
        <v>12</v>
      </c>
      <c r="B16" s="14" t="inlineStr">
        <is>
          <t>关联村庄</t>
        </is>
      </c>
      <c r="C16" s="16" t="inlineStr">
        <is>
          <t>可选</t>
        </is>
      </c>
      <c r="D16" s="14" t="inlineStr">
        <is>
          <t>文本</t>
        </is>
      </c>
      <c r="E16" s="14" t="inlineStr"/>
    </row>
    <row r="17" ht="22" customHeight="1">
      <c r="A17" s="14" t="n">
        <v>13</v>
      </c>
      <c r="B17" s="14" t="inlineStr">
        <is>
          <t>组织编码</t>
        </is>
      </c>
      <c r="C17" s="16" t="inlineStr">
        <is>
          <t>可选</t>
        </is>
      </c>
      <c r="D17" s="14" t="inlineStr">
        <is>
          <t>文本</t>
        </is>
      </c>
      <c r="E17" s="14" t="inlineStr"/>
    </row>
    <row r="20">
      <c r="A20" s="17" t="inlineStr">
        <is>
          <t>▎注意事项</t>
        </is>
      </c>
    </row>
    <row r="21">
      <c r="A21" s="18" t="inlineStr">
        <is>
          <t>1. 带 ★ 必填 标记的字段必须填写，否则导入失败</t>
        </is>
      </c>
    </row>
    <row r="22">
      <c r="A22" s="18" t="inlineStr">
        <is>
          <t>2. 日期字段请使用 YYYY-MM-DD 格式（如 2024-06-15）</t>
        </is>
      </c>
    </row>
    <row r="23">
      <c r="A23" s="18" t="inlineStr">
        <is>
          <t>3. 是 / 否字段请从下拉列表中选择</t>
        </is>
      </c>
    </row>
    <row r="24">
      <c r="A24" s="18" t="inlineStr">
        <is>
          <t>4. 单次导入最多支持 1000 条记录</t>
        </is>
      </c>
    </row>
    <row r="25">
      <c r="A25" s="18" t="inlineStr">
        <is>
          <t>5. 请勿修改表头名称和列顺序</t>
        </is>
      </c>
    </row>
    <row r="26">
      <c r="A26" s="18" t="inlineStr">
        <is>
          <t>6. 示例数据行（浅绿底色）在导入时自动跳过</t>
        </is>
      </c>
    </row>
    <row r="27">
      <c r="A27" s="18" t="inlineStr">
        <is>
          <t>7. 填写完成后可直接打印（已设定为 A4 纸张大小）</t>
        </is>
      </c>
    </row>
    <row r="29">
      <c r="A29" s="12" t="inlineStr">
        <is>
          <t>— 军队乡村振兴管理系统 v1.3.0 —</t>
        </is>
      </c>
    </row>
  </sheetData>
  <mergeCells count="10">
    <mergeCell ref="A25:E25"/>
    <mergeCell ref="A23:E23"/>
    <mergeCell ref="A1:E1"/>
    <mergeCell ref="A29:E29"/>
    <mergeCell ref="A24:E24"/>
    <mergeCell ref="A20:E20"/>
    <mergeCell ref="A21:E21"/>
    <mergeCell ref="A26:E26"/>
    <mergeCell ref="A27:E27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2026-06-07T09:19:00Z</dcterms:created>
  <dcterms:modified xmlns:dcterms="http://purl.org/dc/terms/" xmlns:xsi="http://www.w3.org/2001/XMLSchema-instance" xsi:type="dcterms:W3CDTF">2026-06-07T09:19:00Z</dcterms:modified>
</cp:coreProperties>
</file>