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CD5B4096-D3AD-4397-8C43-EF4A9B98D36A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<sst xmlns="http://schemas.openxmlformats.org/spreadsheetml/2006/main" count="32" uniqueCount="32">
  <si>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</si>
  <si>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</si>
  <si>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</si>
  <si>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</si>
  <si>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</si>
  <si>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</si>
  <si>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</si>
  <si>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</si>
  <si>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</si>
  <si>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</si>
  <si>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</si>
  <si>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</si>
  <si>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</si>
  <si>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</si>
  <si>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</si>
  <si>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</si>
  <si>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</si>
  <si>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</si>
  <si>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</si>
  <si>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張天宇</t>
    <rPh sb="0" eb="3">
      <t>ちょうてんう</t>
    </rPh>
    <phoneticPr fontId="1" type="noConversion"/>
  </si>
  <si>
    <t>【尚硅谷】NodeJS全套教程　1-10・練習</t>
    <phoneticPr fontId="1" type="noConversion"/>
  </si>
  <si>
    <t>【尚硅谷】NodeJS全套教程　11-20・練習</t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</si>
  <si>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1-2</t>
    </r>
    <rPh sb="0" eb="1">
      <t>おぎな</t>
    </rPh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</si>
  <si>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</si>
  <si>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4-12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</si>
  <si>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教程13-16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</si>
  <si>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教程27-33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</si>
  <si>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教程17-21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</si>
  <si>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教程22-26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</si>
  <si>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教程34-39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</si>
  <si>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1-19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</si>
  <si>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20-36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</si>
</sst>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4" fillId="0" borderId="0" xfId="1" applyNumberFormat="1">
      <alignment vertical="center"/>
    </xf>
    <xf numFmtId="0" fontId="4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4" workbookViewId="0">
      <selection activeCell="H16" sqref="H16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  <col min="8" max="8" width="60.88671875" customWidth="1"/>
  </cols>
  <sheetData>
    <row r="1" spans="1:8" ht="25.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19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20</v>
      </c>
      <c r="G6" s="16">
        <v>1</v>
      </c>
      <c r="H6" s="3" t="s">
        <v>22</v>
      </c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21</v>
      </c>
      <c r="G7" s="16">
        <v>1</v>
      </c>
      <c r="H7" s="3" t="s">
        <v>23</v>
      </c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16">
        <v>1</v>
      </c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>
        <v>0.39583333333333331</v>
      </c>
      <c r="D10" s="6">
        <v>0.77083333333333337</v>
      </c>
      <c r="E10" s="6">
        <v>4.1666666666666664E-2</v>
      </c>
      <c r="F10" s="7" t="s">
        <v>27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28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26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29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30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31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/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/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/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/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/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/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/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/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/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/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18</v>
      </c>
    </row>
    <row r="8" spans="1:6">
      <c r="A8" s="14" t="s">
        <v>17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2020-10-17T06:47:50Z</dcterms:modified>
</cp:coreProperties>
</file>