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<sst xmlns="http://schemas.openxmlformats.org/spreadsheetml/2006/main" count="44" uniqueCount="41">
  <si>
    <t>10月学習計画書</t>
  </si>
  <si>
    <t>名前：</t>
  </si>
  <si>
    <t>张咏晴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</si>
  <si>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</si>
  <si>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</si>
  <si>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</si>
  <si>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</si>
  <si>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</si>
  <si>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</si>
  <si>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</si>
  <si>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</si>
  <si>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</si>
  <si>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t>【尚硅谷】NodeJS全套教程　</t>
    </r>
    <r>
      <rPr>
        <sz val="12"/>
        <color theme="1"/>
        <rFont val="游ゴシック"/>
        <charset val="134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</si>
  <si>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</si>
  <si>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t>【尚硅谷】NodeJS全套教程　11-15・練習——完成</t>
  </si>
  <si>
    <r>
      <rPr>
        <sz val="12"/>
        <color theme="1"/>
        <rFont val="等线"/>
        <charset val="134"/>
        <scheme val="minor"/>
      </rPr>
      <t>Nodejs MongoDb Express 零基础 入门 实战 视频教程 16-30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</si>
  <si>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DengXian"/>
        <charset val="134"/>
      </rPr>
      <t>・練習</t>
    </r>
  </si>
  <si>
    <t>API作成(crud)</t>
  </si>
  <si>
    <r>
      <rPr>
        <sz val="12"/>
        <color theme="1"/>
        <rFont val="等线"/>
        <charset val="134"/>
        <scheme val="minor"/>
      </rPr>
      <t>React系列课程从零基础到项目开发实战 1-21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</si>
  <si>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22-47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</si>
  <si>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48-63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</si>
  <si>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64-83</t>
    </r>
    <r>
      <rPr>
        <sz val="12"/>
        <color theme="1"/>
        <rFont val="DengXian"/>
        <charset val="134"/>
      </rPr>
      <t>・練習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</si>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</sst>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游ゴシック"/>
      <charset val="134"/>
    </font>
    <font>
      <sz val="12"/>
      <color theme="1"/>
      <name val="DengXi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9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G7" sqref="G7"/>
    </sheetView>
  </sheetViews>
  <sheetFormatPr defaultColWidth="11" defaultRowHeight="15.75" outlineLevelCol="7"/>
  <cols>
    <col min="1" max="1" width="10.1666666666667" customWidth="1"/>
    <col min="2" max="2" width="8" customWidth="1"/>
    <col min="6" max="6" width="60.3333333333333" style="2" customWidth="1"/>
  </cols>
  <sheetData>
    <row r="1" ht="20.25" spans="1:8">
      <c r="A1" s="5" t="s">
        <v>0</v>
      </c>
      <c r="B1" s="5"/>
      <c r="C1" s="5"/>
      <c r="D1" s="5"/>
      <c r="E1" s="5"/>
      <c r="F1" s="5"/>
      <c r="G1" s="5"/>
      <c r="H1" s="5"/>
    </row>
    <row r="2" ht="20.25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19.5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0.2</v>
      </c>
      <c r="H6" s="15" t="s">
        <v>14</v>
      </c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1" t="s">
        <v>15</v>
      </c>
      <c r="G7" s="13"/>
      <c r="H7" s="13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F8" s="11" t="s">
        <v>16</v>
      </c>
      <c r="G8" s="13"/>
      <c r="H8" s="13"/>
    </row>
    <row r="9" ht="20" customHeight="1" spans="1:8">
      <c r="A9" s="16">
        <v>44114</v>
      </c>
      <c r="B9" s="17" t="str">
        <f t="shared" si="0"/>
        <v>星期六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8" t="s">
        <v>17</v>
      </c>
      <c r="G11" s="13"/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1" t="s">
        <v>18</v>
      </c>
      <c r="G12" s="13"/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19</v>
      </c>
      <c r="G13" s="13"/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20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21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1"/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22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23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24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25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26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26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26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26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27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28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333333333333" defaultRowHeight="15.75" outlineLevelCol="5"/>
  <sheetData>
    <row r="1" spans="1:6">
      <c r="A1" s="1" t="s">
        <v>29</v>
      </c>
      <c r="B1" s="1"/>
      <c r="F1" s="2"/>
    </row>
    <row r="2" spans="1:6">
      <c r="A2" s="3" t="s">
        <v>30</v>
      </c>
      <c r="B2" s="1"/>
      <c r="F2" s="2"/>
    </row>
    <row r="3" spans="6:6">
      <c r="F3" s="2"/>
    </row>
    <row r="4" spans="1:6">
      <c r="A4" t="s">
        <v>31</v>
      </c>
      <c r="F4" s="2"/>
    </row>
    <row r="5" spans="1:6">
      <c r="A5" s="4" t="s">
        <v>32</v>
      </c>
      <c r="F5" s="2"/>
    </row>
    <row r="6" spans="6:6">
      <c r="F6" s="2"/>
    </row>
    <row r="7" spans="1:1">
      <c r="A7" t="s">
        <v>33</v>
      </c>
    </row>
    <row r="8" spans="1:1">
      <c r="A8" s="4" t="s">
        <v>34</v>
      </c>
    </row>
    <row r="10" spans="1:6">
      <c r="A10" t="s">
        <v>35</v>
      </c>
      <c r="F10" s="2"/>
    </row>
    <row r="11" spans="1:6">
      <c r="A11" s="4" t="s">
        <v>36</v>
      </c>
      <c r="F11" s="2"/>
    </row>
    <row r="13" spans="1:1">
      <c r="A13" s="4" t="s">
        <v>37</v>
      </c>
    </row>
    <row r="14" spans="1:1">
      <c r="A14" s="4" t="s">
        <v>38</v>
      </c>
    </row>
    <row r="16" spans="1:1">
      <c r="A16" t="s">
        <v>39</v>
      </c>
    </row>
    <row r="17" spans="1:1">
      <c r="A17" t="s">
        <v>40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2020-10-02T06:28:00Z</dcterms:created>
  <dcterms:modified xsi:type="dcterms:W3CDTF">2020-10-07T12:11:52Z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