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22950" windowHeight="9900"/>
  </bookViews>
  <sheets>
    <sheet name="mangkhut" sheetId="1" r:id="rId1"/>
  </sheets>
  <definedNames>
    <definedName name="_xlnm._FilterDatabase" localSheetId="0" hidden="1">mangkhut!$A$1:$F$1772</definedName>
  </definedNames>
  <calcPr calcId="144525"/>
</workbook>
</file>

<file path=xl/sharedStrings.xml><?xml version="1.0" encoding="utf-8"?>
<sst xmlns="http://schemas.openxmlformats.org/spreadsheetml/2006/main" count="9185" uniqueCount="4043">
  <si>
    <t>weibo_url</t>
  </si>
  <si>
    <t>user_id</t>
  </si>
  <si>
    <t>weibo_text</t>
  </si>
  <si>
    <t>text_info</t>
  </si>
  <si>
    <t>text_human</t>
  </si>
  <si>
    <t>tool</t>
  </si>
  <si>
    <t>//weibo.com/2671922603/GBIb0zJtT</t>
  </si>
  <si>
    <t xml:space="preserve">【大事件盘点：2018年9月十大#热点大事件#】O网页链接第22号#台风山竹# 、#苹果秋季发布会# 、巴西国家博物馆火灾事故、首届中国农民丰收节、#央视中秋晚会# 、#海底捞上市# 、#美团点评上市# 、外籍#女子霸座#事件、#广深港高铁香港段正式运营#......2018年9月发生了不少热点大事件，下面就一起来看看这些热点头条吧！                                            </t>
  </si>
  <si>
    <t>无用信息</t>
  </si>
  <si>
    <t>专业版微博</t>
  </si>
  <si>
    <t>//weibo.com/5866298319/GBz1Ssv66</t>
  </si>
  <si>
    <t xml:space="preserve">“山竹” 走了，市面大致回复正常，但她把不少海上垃圾卷返岸上，就连那些90年代的塑料瓶、汉堡包盒、文件，都一一涌现（证明垃圾并不是丢掉便会消失的），但更意想不到的事 …… 竟连某段 爱的感觉 也 “浮现” 出来～有人在义务协助清理被翻到岸上垃圾时，无意中在塑料瓶见到两张纸条，好奇打开一看 …… 上面写有『我爱你呀 I LOVE SAM』，似乎是一位叫Angel的女生写。 而这字条是写在 救世军韦理夫人纪念学校下午校 的通告上，而瓶内另一纸条就提供时间线索︰2003年。 究竟是一封情信，还是一段本该收藏心底的表白？而发通告的学校是一间小学，如果写信的Angel是小学生，那她现在的年龄应该介乎21－27岁（同时假设 小一生 已懂得写个“爱”字）。Angle，真的好想知你这15年来 过得好吗？喜欢过那位偶像？经历过什么？梦想有否实现？你与Sam，最后有没有什么？ 这个发现，简直是一个剧本的完美序章。#台风山竹##香港[地点]#                                            </t>
  </si>
  <si>
    <t>iPhone</t>
  </si>
  <si>
    <t>//weibo.com/1258879663/GBt7Su9Rm</t>
  </si>
  <si>
    <t xml:space="preserve">#台风山竹# 已经过去两周，但是小区的电线仍然是这个样子，电线在晓港公园门口附近，位于居民区，平时经过的住户居民，去公园的老人家、小孩市民非常多，存在很大安全隐患，特别万一雷雨天，后果更不堪设想，请抓紧抢修，把安全隐患扼于摇篮！地标：海珠区江南大道中穗花四巷一号门前！ ​​​​@广州供电                                            </t>
  </si>
  <si>
    <t>有用信息</t>
  </si>
  <si>
    <t>公共基础设施损坏</t>
  </si>
  <si>
    <t>微博 weibo.com</t>
  </si>
  <si>
    <t>//weibo.com/6541584764/GBqsrD0Np</t>
  </si>
  <si>
    <t xml:space="preserve">#社会我张姐##电影古剑奇谭1001##恋爱中喜怒无常的女生##广东停课##台风山竹##央视中秋晚会##杨洋0909生日快乐##为爱一起捐##三人篮球战术板##张杰未live巡回演唱会# 🔮【欧阳接咑茡箪铮前9️⃣0️⃣➕1️⃣8️⃣0️⃣➕1️⃣4️⃣1️⃣ 小宝贝一直不爱喝奶粉、就喜欢喝有味道的饮料奶！是不是孩子都这样啊？要放学咯！接箪子已经完成一单！先去接孩子、一会继续奋斗                                            </t>
  </si>
  <si>
    <t>iPhone客户端</t>
  </si>
  <si>
    <t>//weibo.com/3074080353/GBj4PDZa9</t>
  </si>
  <si>
    <t xml:space="preserve">#xe627;台风 #xe627;社工客 #xe627;社工 #xe627;自然灾害 #台风山竹# 超强台风“山竹”来袭，白沙公益创投项目之一迅速行动，进行台风预防和应急排查，力求提早做好台风预防工作，最大程度降低人民群众的危险和减少损失。灾难无情，人间有爱，白沙公益创投项目之一社工在行动，未完待续……O【白沙公益创投】台风中的坚守                                            </t>
  </si>
  <si>
    <t>志愿活动与捐赠活动</t>
  </si>
  <si>
    <t>360安全浏览器</t>
  </si>
  <si>
    <t>//weibo.com/6282152883/GBiaBeiy7</t>
  </si>
  <si>
    <t xml:space="preserve">#2018夏季达沃斯# 看到我们了吗？很荣幸连续第二年，@瑞士驻华大使馆 在#世界经济论坛#瑞士创业大赛夺魁团队的奖品，是由我们提供的，有且只有一套的、手工打造定制的、“无线充电悬浮蛋”。也是赶在了#台风山竹#起风当天邮寄了出去，确保了这颗世界上独一无二的蛋在台风前就启程，安全到达夏季达沃斯“瑞士创意专场”会场，作为奖品由瑞士驻华大使戴尚贤颁发给了瑞士的创业团队优胜者。#瑞士创新#                                            </t>
  </si>
  <si>
    <t>//weibo.com/6709787658/GAY36qpDS</t>
  </si>
  <si>
    <t xml:space="preserve">“山竹”损失如何赔？区块链将助力保险业应对灾害#xe627;山竹 #区块链助力保险##xe627;区块链 #拓朴区块链# #区块链培训##台风山竹# 近期，今年最强台风“山竹”来袭造成了巨大的经济损失，灾后保险也成为人们普遍关心的问题。未来，区块链技术的应用可能在很大程度上助力保险业应对灾害，提升救灾的效率。15号开始，不少人的朋友圈可能已经被“山竹”刷屏。对于受灾地区群众来说，人身、财产的损伤难以避免，保险作为人们应对风险的一种手段，随着新技术的引入将会极大地提升保险赔付效率，为人们提供可靠的保障。点击查看详情O“山竹”损失如何赔？区块链将助力保险业应对灾... 更多区块链资讯，请扫码关注我们！                                            </t>
  </si>
  <si>
    <t>其他相关信息</t>
  </si>
  <si>
    <t>//weibo.com/5122426047/GAJnic0i9</t>
  </si>
  <si>
    <t xml:space="preserve">灾难过后死与生交替进行风继续吹雨也会来花还在开那乱丛中唯有那一撮它是怎么受得了那台风看到前排倒下的枯枝似乎明白了就像消防战士们一样就像警察叔叔们一样就像站在一线的环卫工人们一样就像在高处抢救通讯的人们一样就像在医院依然工作的人们一样……台风过后第二天正常上班深圳的美丽是你们维护的谢谢你们❤️@深圳公安 #台风山竹#                                            </t>
  </si>
  <si>
    <t>慰问与情感支持</t>
  </si>
  <si>
    <t>iPhone 6</t>
  </si>
  <si>
    <t>//weibo.com/6474280055/GAFSr1duJ</t>
  </si>
  <si>
    <t xml:space="preserve">【新闻周刊|“山竹”的风与险】上周末，今年第22号台风“山竹”登陆广东沿海。截止9月19日11时，#台风山竹#已经造成广东、广西、湖南等6省（区）328.9万人受灾，6人死亡，1300余间房屋倒塌，直接经济损失53亿元。如果说天灾不可避免，我们应该建立什么样的预防和保障机制去将灾害损失降到最低？为了应对“山竹”这样的巨灾，我们又有了哪些探索？ L早啊新闻来了的秒拍视频                                            </t>
  </si>
  <si>
    <t>提醒与建议</t>
  </si>
  <si>
    <t>微博云剪</t>
  </si>
  <si>
    <t>//weibo.com/2268661890/GAFh1r5Sq</t>
  </si>
  <si>
    <t xml:space="preserve">[图集] 新剧《#阴错阳差#》开工大吉！ @Shaun陈泓宇 捕捉到 #瑞恩#……纪念结婚17周年，阿姐 @鄭惠玉ZoeTay 难得晒全家福！@吴尊 居然拿Nei Nei的两面金牌来……#台风山竹#强袭香港，@梁詠琪 、@郑秀文Sammi 、@古天乐 等艺人应对心态大不同！@陳意涵 和 @李亞男LL 晒孕肚，都迫不及待当妈咪 lt;3更多：O网页链接                                            </t>
  </si>
  <si>
    <t>//weibo.com/1919953312/GAFewxFq0</t>
  </si>
  <si>
    <t xml:space="preserve">#九月开学季# 【挑战山竹活动】#台风山竹#已经过去， 却在人们心里留下了巨大的阴影面积台风是怎么形成的呢背后有什么物理原理呢大帅老师在接下来的一周，将通过几个简单有趣小实验，带你探索台风背后的原理。了解流动的空气，玩转“伯努利quot;全民大挑战，让物理更有趣，等你来玩哦                                            </t>
  </si>
  <si>
    <t>//weibo.com/3224260061/GADQif9zl</t>
  </si>
  <si>
    <t xml:space="preserve">#台风山竹##xe627;小兵闯天涯台风山竹过后……9月16日下午，台风“山竹”从广东台山登陆，重创了广东、香港以及澳门等地区。狂风暴雨过后，一切重归正轨。山竹也终于甩开泰国人给它起的名字，重新变回了酸甜可口的水果。山竹台风来过又走了，留下一片狼籍。网友上传了灾情的图片，却是触目惊心的场景——大量垃圾漂浮在还未退去的积水上，人类引以为豪的城市一下变成了大型垃圾场。在高楼的窗口向外望去，一片垃圾的海洋将居民楼包围，甚至直接涌进了室内。电梯口堆积的垃圾堵住了人们的去路，当初随手一扔的垃圾，现在全找上门来了。海水混杂着漂浮物涌入大楼内，积水退去只剩下沉淀物。放眼望去，积水上漂浮着各种塑料瓶、啤酒瓶、塑料泡沫，花花白白一片，令人作呕。车辆泡在泥黄色的水中，被周围水面漂浮着的树枝和大量垃圾包围。这些原本被人类丢在海边或海里的垃圾，在一场台风后还给了人类。看着海洋“如数归还”的塑料垃圾，人们也只能怪自己自作自受。网友们纷纷留言：“人类啊，这是海洋还给你们的，大自然来清算人类过去造成的环境污染了！”“有来有往，有因必有果，人类怎样对大自然，大自然自然也就怎样还回来。”“辛苦清洁工人了。不过，该不会又扫回海里吧......”就在不久前，菲律宾也发生了这样一幕——台风过后，阵阵海浪夹带着大量垃圾来袭。大海拍打着浪花，浪花里卷夹着各种垃圾，最后向人们的脸上狠狠的拍去。大海的狂怒，与当初人们扔垃圾时的冷漠和不经意，完完全全形成了对比。大海是包罗万象的，不仅带走了人类的哀愁，也带走了人类生产的垃圾。山竹走了一遭，顺便带回了点人类的垃圾，大自然只用了半天时间，就让人类清醒了：出来混，迟早是要还的。                                            </t>
  </si>
  <si>
    <t>//weibo.com/2409876817/GADNTCdZk</t>
  </si>
  <si>
    <t xml:space="preserve">#广东#的朋友们，#中秋节#快乐！也许，因为#台风山竹# ，你们仍无法在这个特殊的节日与家人相聚，也许你们心有遗憾，也许你们仍有后怕，也许你们渴望与往年一样，与家人团圆……但，也许你们中的一部分人，仍是无法达成这个简单的心愿。在这里，我代表712中队，为朋友们献上真挚的祝福 ！经历过风暴，懂得了生命的重要。经历过离别，怀念着亲人的拥抱。一切都没关系，愿岁月静好，月光仍是皎洁，愿家家户户人长久，千里共婵娟！青西新区实验初中 712中队长                                            </t>
  </si>
  <si>
    <t>Weibo.intl</t>
  </si>
  <si>
    <t>//weibo.com/5161821168/GADatfg8C</t>
  </si>
  <si>
    <t xml:space="preserve">#xe627;雷州#湛江爆料# 台风“山竹”#台风山竹# 导致雷州市直接经济损失5138万元#山竹台风路径# 18日，记者从雷州有关方面获悉，台风“山竹”给雷州市造成直接经济损失0.5138亿元，所幸全市没有人员伤亡，没有一宗水库垮崩，没有一条堤围溃堤。目前，该市已经全面恢复正常生产生活秩序。据雷州市三防办统计，到目前止该市农作物受灾7.5万亩，损失0.3163亿元；林木受灾0.75万亩，损失0.0775亿元；损坏堤围2处，长0.3公里，山塘5宗，冲坏排灌渠道7段，长1.6公里，水利设施损失0.11亿元；供电中断15条，损失0.1千万，全市共计直接经济损失0.5138亿元，没有人员伤亡，没有一宗水库垮崩，没有一条堤围溃堤。灾情发生后，雷州市全力组织抗灾救灾复产，努力把群众损失降到最低限度。目前，该市的救灾复产工作有条不紊开展：全面恢复正常生产生活秩序，全面开展复产工作，全力排除险情、加固水利设施，全力开展防疫工作，全力开展安置工作等。其中，该市市政、交通部门全力投入检查和抢修受损设施；供电、供水部门全面恢复供电供水；安监部门加强巡查；农业部门发动群众加强田间管理，排水除涝，组织群众抢收成熟农作物2.1万亩；海洋部门抓好沿海渔排、虾池、珍珠的防病杀毒；卫生部门组织医护人员全面排查受浸区域，全力做好疾病的防治工作；全市共计转移受灾群众达1.8192万人，同时组织人员对受损房屋进行加固，确保人民群众的居住安全。来源：湛江日报 邓耀瑞 吴智雅 戴李春 图：雷州壹网                                            </t>
  </si>
  <si>
    <t>荣耀8 美得与众不同</t>
  </si>
  <si>
    <t>//weibo.com/5345612796/GAuNi9Gjb</t>
  </si>
  <si>
    <t xml:space="preserve">【台风山竹为贪-腐-败-类创收】#台风山竹# 台风山竹风力最高达到16级，台风导致广东2人死亡，澳门15人受伤！！真的，人类在大自然面前显得十分渺小！ @人民日报  @光明日报  @澎湃新闻  @头条新闻  @新华网  @经济新闻联播网  @陈超军 @美国驻华大使馆  @中国政府网 @中国新闻网  @央视网  @新京报  @头条新闻 @北京人不知道的北京事儿 @崔永元 @谭秦东 @红星新闻@北京人不知道的北京事儿 O网页链接                                            </t>
  </si>
  <si>
    <t>伤者或死者</t>
  </si>
  <si>
    <t>//weibo.com/1791574824/GArAuyDt8</t>
  </si>
  <si>
    <t xml:space="preserve">距山竹🌀过去差不多一个星期了 那种在家里等待台风到来的恐惧之情想起依然有些后怕下面👇🏻的这组照片是我在山竹横扫深圳后的第二天 我家小区楼下拍摄的 整条街满目疮痍 你真的很想象本来一座那么美丽的城市会因为一阵台风而变得如废墟一般 迈步都困难 同我们荧幕上看到的灾难电影如出一辙 看到那些被连根吹起的老树真的非常心疼所幸的是 还好这次深圳并没有因为这场台风造成太多的人员伤亡 不过 也许下次就不会这么幸运了 是的 这就是大自然对我们的警告⚠️ #台风山竹#                                            </t>
  </si>
  <si>
    <t>//weibo.com/3690631753/GApy3aMeL</t>
  </si>
  <si>
    <t xml:space="preserve">云南:我们是贵8#山竹台风路径#2云南 可是我超级期待台风来着因为它们说山竹到云南只有三四级……一开始并没有关注山竹因为永远到不了云南昆明只是下了半天的雨而已🙃其他人:我躲台风还来不及你们期待台风新闻联播从来不看的我们听到山竹全班齐刷刷抬头看了十分钟😂#台风山竹# 2昆明 2昆明                                            </t>
  </si>
  <si>
    <t>//weibo.com/1777611105/GApkeg79J</t>
  </si>
  <si>
    <t xml:space="preserve">#xe627;去哪儿网#去哪儿网##12315消费者投诉维权##xe627;旅游投诉#xe627;中国旅游投诉#台风山竹袭来##台风山竹 菲律宾##带着微博去菲律宾#  因为菲律宾群岛的台风灾情，一直需要取消这两趟航班行程，但是拖到今天都不处理，也说“因为价格折扣”的原因无法退款，请问是需要我飞过去救灾吗？ ​​​ @旅游投诉中心 @去哪儿网 @人民日报 @微博旅游                                            </t>
  </si>
  <si>
    <t>//weibo.com/2619585205/GAnt09xNy</t>
  </si>
  <si>
    <t xml:space="preserve">刚刚过去的#台风山竹#，让生活在城市里的我们体验了一把什么叫洪水猛兽！近年来城市洪水已成为全球许多城市十分普遍又棘手的难题， 不仅干扰人们生活秩序，而且造成重大经济损失。在中国每年洪水带来的经济损失相当于GDP 3%-5%，受灾人数达4亿之多。而就在前天，由中英牛顿基金通过英国皇家工程院联合中国工程院共同资助的一个两年项目在广州气象局召开启动会，该项目汇集来自英国和中国的学者、企业及政府机构，采用世界先进X波段双偏振相控阵雷达技术，针对城市局地暴雨提供高分辨率降雨观测以及短时临近预报，有助于政府部门对预防洪涝灾害风险及时部署和防控。                                            </t>
  </si>
  <si>
    <t>//weibo.com/1895431523/GAmufvBEd</t>
  </si>
  <si>
    <t xml:space="preserve">#台风山竹# 【香港中小学复课日 返学如同返“丛林”】香港16日遭受强台风“山竹”吹袭后，香港教育局为保证学生安全，宣布17、18日中小学停课。但复课后中小学生返学放学的路上，塌树和堆积的垃圾仍未完全清走，许多校内运动设施也未恢复运作，学生在路上行走仍如同穿越“丛林”。O香港中小學復課日 返學如同返「叢林」 L大公報-大公網的秒拍视频                                            </t>
  </si>
  <si>
    <t>//weibo.com/1763864272/GAlWkwctd</t>
  </si>
  <si>
    <t xml:space="preserve">#台风山竹# #台风潭美# #台风飞燕# 对于山竹、潭美和飞燕的强度，我们的观点很明确，山竹是风王，飞燕比不了，潭美有少许可能性反超，但可能性也不太高。山竹，美国和日本给的强度都比飞燕高，台湾给了895百帕的气压，维持了超长时间的五级台风强度，登陆菲律宾翻越高山后2小时还有低于930百帕的气压，飞燕的巅峰很短，强度没有压过山竹的可能，并驾齐驱的可能性都很小很小。潭美的优势在于“南北双急流”的高空环境，但西北太平洋的海洋能量已经比山竹弱了不少，甚至也弱于飞燕，所以成为风王的可能性有是有，但不高。不过，潭美成为16级超强台风，应该是问题不大。                                            </t>
  </si>
  <si>
    <t>//weibo.com/5390626947/GAlUS4JiC</t>
  </si>
  <si>
    <t xml:space="preserve">#日本天气预报#回复：囧囧猫1013小伙伴询问台风24号的消息。日本这边最新预测下周一到周三可能会吹向台湾附近。有没有可能会转向日本还没有进一步的消息。刚在日本吹过去的22号台风（燕子）。还有23号台风（山竹）都是有很强劲的风力。日本这边也有预测到这次24号台风也很有可能慢慢成长为强劲台风。具体情况会及时整理给大家。请留意。#日本旅游##台风山竹# 2日本·東部市場前                                            </t>
  </si>
  <si>
    <t>//weibo.com/1505835573/GAlSK1vTJ</t>
  </si>
  <si>
    <t xml:space="preserve">#山竹登陆#台风山竹给广东造成较大经济损失。#台风山竹# 影响广东期间瞬时最大风速为55\/秒，风力相当于16级。沿海都是经济发达地区，高楼大厦及大型建筑较多:其中最引人关注的是对港珠澳大桥的考验。事实正明中国的技术实力，用#台风山竹#对港珠澳大桥进行“验收”。平安国际金融中心，京基金融中心，地王大厦 等均经受住了“山竹”的考验。 O这次哪些建筑经受住了“山竹”的考验？怎样的建...                                            </t>
  </si>
  <si>
    <t>//weibo.com/1505835573/GAlHu3Fn2</t>
  </si>
  <si>
    <t xml:space="preserve">全体#深圳人# 有福了，#台风山竹# 给深圳带来了重大的经济损失，但有件事却让全深圳感动。不花钱，不分户籍，只要在台风期间身处深圳就可以获得深圳政府提供的巨灾保障（由中国人寿财险承保）可知道深圳市民政局已经帮你买了巨灾保险『@深圳人 这份巨灾保险人人有份！不看就亏大了』O网页链接                                            </t>
  </si>
  <si>
    <t>Android</t>
  </si>
  <si>
    <t>//weibo.com/1442479777/GAl8F8GxX</t>
  </si>
  <si>
    <t xml:space="preserve">#台风山竹#真是一个奇怪的台风。一般的台风，来之前会热几天，台风过后多多少少要凉快几天，谓之“台风送爽”。山竹却完全不按这个套路走。来之前几天热成狗，台风登陆的当天都很闷热，然后台风走后更热，气象台天天挂黄色高温预警信号，也是醉了！ ​#分享视频# 2广州·广州大学城 LMrHard的秒拍视频                                            </t>
  </si>
  <si>
    <t>//weibo.com/1178534380/GAkA28dtX</t>
  </si>
  <si>
    <t xml:space="preserve">河南救援队救灾返程途中被要求: #不在本地救援不能免费#今日，一段河南救援队在广东救援返程被卡的视频在网上引起关注。视频中，河南洛阳神鹰救援队队员结束对广东省#台风山竹# ”的救援，返程途中经过湖南城头山收费站时被卡，要求缴费才能通过。而尽管救援队出示救灾证明，但收费站工作人员称是救灾返程，不能免费。湖南高速城头山分中心工作人员表示，收费符合政策规定，具体情况已经上报。湖南省高速公路建设开发总公司官方微博上表示，向救援者致敬，此事公司正在密切关注。                                            </t>
  </si>
  <si>
    <t>//weibo.com/5056754256/GAk56CKIM</t>
  </si>
  <si>
    <t xml:space="preserve">#香港天文台 八号风球#【香港发布9号烈风增强信号 澳门也将改发“九号风球” 】今天7:40，香港天文台发布9号烈风或暴风风力增强信号；澳门气象局将于今天上午9时改发“九号风球”。转给华南的小伙伴！#风王山竹来袭#，这些情况必知！今年第22号台风“山竹”预计将于今天下午到夜间登陆。目前，#广东停课#，深圳、珠海机场16日航班停飞。这颗“山竹”的破坏力如何越变越强？受影响主要城市未来天气将如何变化？航班、列车会受哪些影响？戳↓“山竹到货”，注意防范！ #台风山竹 广东#（央视、人民日报）Auther:潇湘晨报                                            </t>
  </si>
  <si>
    <t>//weibo.com/5056754250/GAjsz3nco</t>
  </si>
  <si>
    <t xml:space="preserve">#台风山竹##山竹来了# 【注意啦！2018年9月16日上午12时，省公安厅与省交通运输厅联合发出公告】受今年第22号台风“山竹”影响，现将高速公路封闭事项公告如下：一、对广州、深圳、珠海、汕头、佛山、湛江、肇庆、江门、茂名、惠州、汕尾、阳江、清远、东莞、中山、潮州、揭阳、云浮18个地级市辖区内高速公路及特大桥梁实施入口封闭措施。封闭开始时间：16日中午12时。如风力达10级以上，实施全线封闭。抢险应急车辆除外。韶关、梅州、河源视情况自行确定。二、请行驶高速公路的车辆尽快在就近出口驶离高速公路。感谢广大车主和司机朋友理解、支持和配合。Auther:广州南沙发布                                            </t>
  </si>
  <si>
    <t>//weibo.com/5750296679/GAhOF7n6Z</t>
  </si>
  <si>
    <t xml:space="preserve">#晚安,青风##台风山竹# 为应对台风，中国红十字会总会派遣了应急小组与救援队在台风山竹经行地随时待命，包括广东、广西、海南。香港红十字会（中国红十字会分会）协调所有志愿者到社区为年长者搬运家电至相对安全处、并预告警报消息。志愿者与工作人员还将530套衣物与日用品运送至48个政府避难所，并联系了当地129个非政府机构传递台风信息。台风过后，澳门红十字会（中国红十字会分会）组织志愿者询问通讯列表中的居民是否需要帮助，并与当地公民协会向受台风影响严重的社区分发日用品、食具、雨衣雨鞋等。在香港，台风及洪水过后，志愿者与工作人员帮助当地进行清理，并对灾情进行评估以了解物资及心理援助的需求情况。(via 红十字会与红新月会国际联合会) 2南充 · 白塔街区                                            </t>
  </si>
  <si>
    <t>//weibo.com/2217106561/GAgVReqJC</t>
  </si>
  <si>
    <t xml:space="preserve">#台风山竹# 【给广东人正名！台风天小动物请进屋，山竹证明广东人不是魔鬼 】广东人没感情？山竹过境，很多小动物也惨遭风雨袭击，其实广东人都还是很有爱的。有把阳台让给鸟儿来避风雨的，有把小区里的流浪猫接回家躲台风的，还有救助乌龟拿回家养，最后并没有吃掉的。 L微辣Video的秒拍视频 ​​​                                            </t>
  </si>
  <si>
    <t>//weibo.com/2528647627/GAgsN2Hr0</t>
  </si>
  <si>
    <t xml:space="preserve">#台风山竹# 【330米“接龙”成功】方圆越秀时光五层地库落差约15米，楼层过道距离100米，如何能将地库积水排出抽排人员于负四层放一台吸水龙，接管至负三层另一台吸水龙，再接管至室外排水，合计接管11条，共330米，成功“接龙”排水作业！现时，约剩余一层半积水待排出。 L广州水务的秒拍视频                                            </t>
  </si>
  <si>
    <t>//weibo.com/6049074841/GAfpw1Xnt</t>
  </si>
  <si>
    <t xml:space="preserve">#台风山竹# 过后，对于广州碧桂园来说，台风山竹还远远没有结束。山竹”带来的暴雨，江水倒灌冲进碧桂园，广碧物业未准备有效的预警及应对方案，河水漫堤冲垮小区围墙，造成广州碧桂园小区内几乎所有汽车被水浸，其中一半以上基本报废，造成一亿元以上损失（按照1000台车辆报废，每台10万元。还未计算车上财物，一楼水浸业主的家庭财物）。一大波维权正在逼向碧桂园集团，但物业的态度很有问题，推诿躲避踢皮球 。碧桂园集团并开始了对媒体的新一轮公关，但和以往一样，手段依然卑劣。今天上午，碧桂园集团公关部给我们发来了这份礼貌的邮件......你们说，删，还是不删？ @中国日报@人民网                                            </t>
  </si>
  <si>
    <t>车辆损坏</t>
  </si>
  <si>
    <t>//weibo.com/2528647627/GAfbGbaG8</t>
  </si>
  <si>
    <t xml:space="preserve">#台风山竹# #逆风而行的人# 【千里驰援｜省外援兵“龙吸水”协助广州灾后复产】福建侨龙应急装备有限公司副总经理林立伦，在13日接到广州市三防总指挥部的调令后，立刻组织了刚生产出厂的6台“龙吸水”和20人的应急队，跨越550公里来到广州。经过四个昼夜不停歇的工作，应急队和这6台“大家伙”成了广州灾后复产一线的一支“铁军”。完成了城区18个点的排水排涝工作，排水量接近50万立方米，相当于一个小型水库的库容量。O网页链接                                            </t>
  </si>
  <si>
    <t>//weibo.com/2528647627/GAf9PukJK</t>
  </si>
  <si>
    <t xml:space="preserve">#台风山竹# #逆风而行的人# 9月16日，强台风“山竹”来袭，荔湾区水务和农业局水利科科长黄灼雄和荔湾区住房和建设局总工程师刘文峥像以往一样，回到各自岗位，缜密部署辖区内的防御工作。他们是荔湾区基层党员干部，是风暴中坚定的“逆行者”。同时，他们还是抗台前线的“先锋夫妻档”O网页链接                                            </t>
  </si>
  <si>
    <t>//weibo.com/3960037780/GAf0LaClF</t>
  </si>
  <si>
    <t xml:space="preserve">【今日热词：#广东人#】最高热度：82.75。#台风山竹#虽然已经离开了广东，但其为广东带来的话题度依旧没有减退。近日，广东小伙伴们连续登陆热搜，先是台风来袭前，广东许多超市货架被一扫而空，却偏偏留下了红辣椒和藤椒方便面，被广大网友吐槽 #广东人最后的倔强# 是不吃辣；而后广东人吴先生在台风中救了一只乌龟，转天却发了一条炖龟的朋友圈，被吐槽是#一个没有感情的广东人# 、#无情广东人# 。然而事件马上反转，吴先生澄清“炖龟图是网络图片，逗大家开心的，龟还在，要好好养着。”一时间 #没有感情的广东人 乌龟没炖# 也成为了热议话题。更有一些小伙伴为广东人打call，称#广东人不是魔鬼#，广东人很有爱，会把阳台让给鸟儿避风雨；把流浪猫接回家躲避台风。据微热点数据显示，在5天内，广东人的最高热度达到82.75，“风雨”、“不是魔鬼”、“小动物”、“微辣”、“救助”、“山竹”、“正名”、“没有感情”等成为广东人的关键词云。可见近期广东人的热度大部分是#山竹#吹出来的。@广东发布 @新浪广东                                            </t>
  </si>
  <si>
    <t>//weibo.com/2823995382/GAe1Enr3k</t>
  </si>
  <si>
    <t xml:space="preserve">#台风山竹#【龙门各级各部门积极帮助群众恢复正常生产生活】台风过后，龙门县各级各部门全力以赴投入灾后复产工作，积极帮助群众恢复正常的生产生活秩序。目前，该县转移安置人员已有序返回原居所；交通运输、公路、交警等部门人员加快道路清障与管理；供电部门加快抢修，尽早恢复该县正常电力供应......                                            </t>
  </si>
  <si>
    <t>受灾人员</t>
  </si>
  <si>
    <t>//weibo.com/2268685365/GAdTuvrjH</t>
  </si>
  <si>
    <t xml:space="preserve">#台风山竹#【血肉之躯无惧深水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新浪新闻客户端） L小曹蜀黍的秒拍视频                                            </t>
  </si>
  <si>
    <t>//weibo.com/6386704154/GAdsehK63</t>
  </si>
  <si>
    <t xml:space="preserve">山竹已经远去，深圳和香港一片狼藉，城市正在快速有序复原中。多謝城市的守護者，生命的敬畏者。向所有在台风天🌀紧守岗位的前线及后勤人员致敬[强][强][拥抱]🙏🙏🙏感恩政府的保護措施[强][强]🙏🙏返工的市民虽然都很急，但仍然有条不紊，为香港市民点赞[强][强][强]#xe627;香港保险#香港友邦AIA##台风山竹##香港[地点]##香港友邦AIA#                                            </t>
  </si>
  <si>
    <t>//weibo.com/1662245660/GAdhw0xUF</t>
  </si>
  <si>
    <t xml:space="preserve">#广州爆料##台风山竹登陆# 【为这种灾后恢复思维的改变点赞】这次山竹威力实在是太大了，来广州这么多年经历过那么多次台风，这次倒树是最多的，有的自马路连续十几颗大树被刮倒，有的住宅小区可以倒几十颗树……这破坏力是相当罕见的！这次灾后见到一比较让人欣喜的做法，就是不是像以前一样把所有的倒树都是锯掉清走了事，很多地方对那些还有抢救价值的倒树釆用把枝干据掉、重新扶正种回原位的做法，避免了浪费，同时也可让树快速生长，恢复原有的绿化。下面图片就是广州某住宅小区在抢救倒树的场面。对于这种改变笔者认为有必要点赞和推广！你认为呢？#广州身边事##广州资讯##广东微城事##台风山竹#                                            </t>
  </si>
  <si>
    <t>//weibo.com/6474280053/GAcxZu4kc</t>
  </si>
  <si>
    <t xml:space="preserve">【谢谢你，逆风而行、坚守岗位的气象人！】9月16日17时左右，今年第22号#台风山竹#以强台风级别在广东省江门市台山沿海登陆，是今年以来登陆我国的最强台风。连日来，气象部门上下一心，筑牢防灾减灾的第一道防线。感谢狂风暴雨中，坚守岗位、逆风而行的气象人。你们辛苦了！@中国气象局 L中国气象局的秒拍视频                                            </t>
  </si>
  <si>
    <t>//weibo.com/1719745047/GAcmyBHvx</t>
  </si>
  <si>
    <t xml:space="preserve">#台风山竹# 【三天三夜连续鏖战 江门地区全面恢复通电】记者从江门供电局了解到，经过三天三夜连续鏖战，截至19日中午12时，江门全市电网设施已全面恢复供电，至此受台风“山竹”影响的63万户家庭全部实现通电。据悉，16日17时“山竹”登陆后，为了尽快恢复供电，江门供电局迅速行动，累计投入4028人，抢修车辆1178辆，应急发电车22辆，应急发电机103台，在全市范围组织人员全力展开抢修复电工作。#江门零距离# O网页链接                                            </t>
  </si>
  <si>
    <t>//weibo.com/6474280055/GAchtkUvm</t>
  </si>
  <si>
    <t xml:space="preserve">#早啊新闻来了# 【社会】①受今年#台风山竹# 及其外围云系影响 6省（区）共死亡6人，失踪1人：截至19日11时，受今年第22号台风“山竹”及其外围云系影响，广东、广西、海南、湖南、贵州、云南6省（区）因风灾死亡6人，失踪1人，1300余间房屋倒塌。②国内最大色情直播平台被端！会员350万 涉案资金2.5亿：19日，全国“扫黄打非”办公室通报，浙江嘉兴破获一起特大跨境网络传播淫秽物品牟利案，打掉了一个盘踞境外、利用网络传播淫秽物品牟利的特大犯罪团伙，涉案资金2.5亿，这是目前全国范围内公安机关已破获的最大色情直播聚合平台案件。③广州铁路回应#高铁霸座女# 霸坐到下车 公安已介入：19日上午，在永州-深圳北G6078列车上，一女乘客再现霸座行为：该女子的座位是靠过道，但她却执意坐在靠窗的位置。乘警与其反复沟通，但该名乘客就是不肯让出座位。目前，铁路部门表示已展开调查。                                            </t>
  </si>
  <si>
    <t>//weibo.com/2617374085/GAc9k0qEQ</t>
  </si>
  <si>
    <t xml:space="preserve">【“山竹”过后，人类扔进海里的垃圾，全都还回来了】16日，台风“山竹”重创香港，沿海的杏花邨遭海水涌入，街道被淹没。积水退去后，街道上留下了满满的泡沫塑料、饮料瓶。。在宇宙万物面前，我们终归是渺小的。失掉“敬畏”之心，也是愚昧和可悲的。—— 人类，请千万不要“欺负”大自然！#山竹# #香港台风##xe627;台风 #台风山竹袭来# #xe627;大自然 #台风山竹# L看看新闻Knews的秒拍视频                                            </t>
  </si>
  <si>
    <t>//weibo.com/1733367251/GAc6fbyc9</t>
  </si>
  <si>
    <t xml:space="preserve">【为抵御台风“山竹” 输电铁塔安上了智能传感器】在今年强台风“山竹”登录前，东莞电力人员为输电铁塔安装了5~12个智能传感器。传感器将数据传回后台，电力人员能实时看到铁塔内在特性变化。其实，早在2016年，倾角传感器等传感在线监测方式，就已成为珠三角抗击台风的有力技术手段。O为抵御台风“山竹” 输电铁塔安上了智能传感器 #台风山竹# #输电铁塔# #倾角传感器# #智能传感器# #铁塔倾斜监测# #传感器专家网#                                            </t>
  </si>
  <si>
    <t>//weibo.com/3325704142/GAbGfeKGW</t>
  </si>
  <si>
    <t xml:space="preserve">【台风山竹来袭！在玻璃上贴胶带有用吗？李永乐老师讲台风破坏力】前几天台风山竹在广东登陆，这是今年最强台风，形成时瞬间风力达到17级，登陆时依然有14级。每当台风来袭，许多人喜欢在玻璃窗户上贴胶带，据说可以增加玻璃强度避免玻璃被吹碎，这样做真的有用吗？玻璃碎掉的原因主要有三种：异物撞击、玻璃共振和风压。前两种原因都有很大的随机性，不好讨论，而风压是因为室内外空气流速不同造成的。从台湾和美国几个实验结果来看，贴胶带对防台风其实并没有什么用。美国大气与海洋局甚至给出警示：贴胶带可能会造成大块碎玻璃，更容易伤人。台风到底能造成多大压力？贴胶带为什么没用？有什么办法来保护窗户吗？点开视频看看吧！#科普老师李永乐# #台风山竹# 感谢@肯特岗的刘学森 提供资料！ L李永乐老师的秒拍视频                                            </t>
  </si>
  <si>
    <t>//weibo.com/6380178124/GA8CTjxDL</t>
  </si>
  <si>
    <t xml:space="preserve">#台风山竹清理善后义工##台风山竹##做义工##xe627;义工 O明天早上11:00要準時做颱風山竹清理善後的義工 ，就是下列圖片的善後工作，雖然會很累，不過為了自己區的行人專用區及馬路能流通，而且自己又很閒，就去加入這義工行列了！我在中學(即高中)畢業宿營時，也鋸過木，中學時期(低年級的時候)也上過DT設計與科枝課，盼望能幫🉐️到忙，所有義工都不要受傷！🙏🏻🙏🏻🙏🏻 2香港                                            </t>
  </si>
  <si>
    <t>//weibo.com/2493142094/GA7A685F4</t>
  </si>
  <si>
    <t xml:space="preserve">#广西消防警情速报##台风山竹# 【猪生艰难！“二师兄”被困车内 现场猪声连天....】9月19日凌晨1时许，梧州市蒙山县一辆载有70头生猪的货运车，侧翻进路边的池塘中，经过消防官兵30分钟的努力成功将“二师兄”们救出。据了解，由于台风“山竹”影响，池塘周围路面泥土松弛，货车经过时不慎侧翻进池塘，所幸司机自行逃出未造成人员伤亡。                                            </t>
  </si>
  <si>
    <t>//weibo.com/5345612796/GA6hBxRCl</t>
  </si>
  <si>
    <t>//weibo.com/2823995382/GA6gF1Mfh</t>
  </si>
  <si>
    <t xml:space="preserve">#台风山竹#【派出所遭水浸 接警救援不中断】强台风“山竹”登陆前后20多个小时里，惠阳区公安分局110报警平台求助电话密集响起。截至18日21时，该局共出动警力4009人次，，转移安置群众1985人，救助群众437人，目前没有接到伤亡和失踪报告。只是，鲜为人知的是，台风中，惠阳区公安分局土湖、桥背、车站、秋南等派出所也遭受严重水浸，但他们全员坚守岗位，涌现出许多感人的故事。                                            </t>
  </si>
  <si>
    <t>//weibo.com/1972757535/GA63Omzmv</t>
  </si>
  <si>
    <t xml:space="preserve">#台风山竹# 【天峨县向阳镇境内发生山体滑坡】 2018年9月19日下午16：22分，受台风“山竹”影响，天峨县辖区范围出现连续强降雨天气，S317线天峨至下老（向阳燕来村棒里屯至板龙路段）发生山体滑坡，泥石占据全幅路面。省道317线系天峨通往贵州、罗甸、百色等地主要交通干线，目前该路段车辆受阻无法通行，据了解，现场无人员伤亡。@广西交警 @广西河池公安 @广西新闻频道 L河池交警的秒拍视频                                            </t>
  </si>
  <si>
    <t>//weibo.com/5482945299/GA604bKck</t>
  </si>
  <si>
    <t xml:space="preserve">【“山竹”台风把车砸了，索赔无门，部门之间互相推诿，起诉也不提供资料】2018年9月16日的“山竹”台风吹倒路边的树把我停在广州市番禺区侨基花园（番禺区市桥东环路487号）门口路边（当时小区无停车位）的雪佛兰（粤WB9281）小轿车砸中（属于老树，粗略估测树重约一吨多），于周一（9月17日）由番禺区园林局的同事把树挪开，车顶已经严重变形，车辆已经拖至修理厂，由于车辆保险未购买车损险，保险公司不予理赔；经多方（网络，搜索，朋友等）咨询，于是找树的所有人进行理赔，经多方沟通任然无果，每个部门之间互相推诿，欲打算走法院流程，多方寻找资料，番禺区城市管理局任然在互相推诿，说是已经不知道找谁，我的诉求很简单，把我的车修好就行。@番禺市桥 @番禺区城市管理局 @广州番禺发布 @广州林业园林 @广州日报 @广州番禺发布 @广州政府法制 #台风山竹广东# #台风山竹 广州#广州·清茗居(侨基花园)[地点]#                                            </t>
  </si>
  <si>
    <t>//weibo.com/5347795977/GA5wIahdY</t>
  </si>
  <si>
    <t xml:space="preserve">【山竹过后水灾退去 阳春人民列队高呼送别救灾子弟兵】9月16日超强台风山竹袭击广东多地，广东阳江遭遇大范围大暴雨到特大暴雨侵袭，持续暴雨导致漠阳江水位急剧上升引发水灾，来自广东省的官兵迅速进入灾区开展救灾行动，在救援人员的帮助下阳春市人民生命财产的安全得以保障，19日上午洪水退去民众纷纷送别救灾官兵。#台风山竹# L中青网新闻中心的秒拍视频                                            </t>
  </si>
  <si>
    <t>//weibo.com/1972757535/GA5pXevlw</t>
  </si>
  <si>
    <t xml:space="preserve">#台风山竹#【车上乘客手机拍下山体滑坡瞬间】受强台风“山竹”影响，凤山县辖区内几天来连续出现降雨天气。9月19日11时许，凤山县辖区G357线（乐孟路段）11公里加600米处发生公路边坡塌方，大约有2千余方的土方填满到公路上，造成凤山至凌云的线路交通中断，车辆无法通行。此次塌方事件未造成人员伤亡。路过该路段的一辆小轿车车上乘客手机拍下山体滑坡瞬间。@广西交警 @广西河池公安 L河池交警的秒拍视频                                            </t>
  </si>
  <si>
    <t>//weibo.com/2217106561/GA5l1mM63</t>
  </si>
  <si>
    <t xml:space="preserve">#台风山竹# 【直击防御强台风“山竹” 江门台全媒体报道齐头并进总阅读600万+】年度全球风王“山竹”强势袭来，台风登陆我市前后，全市上下严阵以待。江门市广播电视台发挥全媒体优势，通过电视、广播、微信、微博、江门邑网通app、官方网站等平台，以滚动消息、特别报道、新闻专题、视频直播、前方连线等多种形式，加强信息预警预报、普及台风防御知识、直击抢险救灾过程，为市民提供防风防灾最新资讯，同时也营造了良好的舆论氛围，目前全媒体报道总阅读数超过600万人次。#江门零距离# O网页链接                                            </t>
  </si>
  <si>
    <t>//weibo.com/3624248184/GA5kQahF2</t>
  </si>
  <si>
    <t xml:space="preserve">#台风山竹# 【听说“山竹”要被除名？事情没那么简单】究竟什么是除名？台风的名字为何千奇百怪？到底是谁在给台风命名、除名?西北太平洋生成的热带气旋被称为台风。1945年，在西北太平洋地区，人们开始用人名来命名台风。由于缺乏组织和沟通，同一个台风往往被周边国家起了好几个名字。名称混乱使得发布的预警信息也变得模糊。1968年，世界气象组织下属台风委员会成立。1997年，台风委员会第30次年度会议认为，亚洲风格的名字更能使人们对台风提高警惕，提高警告效用，因此建议设定一个大家共同认可的命名制度。2000年1月1日，西北太平洋和南海地区的热带气旋命名表正式启用。这张表上一共有140个名称，分别由世界气象组织所属的亚太地区的14个成员提供，每个成员提出10个名称。名称均以英文形式呈现，中国气象局和香港天文台、澳门地球物理暨气象局协商确定中文译名。这140个名称始终处于循环使用的状态，直到“退役”的那一天。O网页链接                                            </t>
  </si>
  <si>
    <t>//weibo.com/2798156675/GA5hagFE9</t>
  </si>
  <si>
    <t xml:space="preserve">#xe627;北海正能量 【暖心！#台风山竹#来临之际，北海警方帮迷路韩国儿童找到亲人】 9月16日，北海民警在巡逻时发现在北部湾东路有一名小女孩和一名老奶奶迷路。经民警沟通得知，老奶奶是沈阳人，孩子父亲是韩国人，孩子不会讲汉语。随后，民警千方百计找到了孩子的妈妈，一家人得以团聚。（北海电视网） L北海新闻网的秒拍视频                                            </t>
  </si>
  <si>
    <t>超话</t>
  </si>
  <si>
    <t>//weibo.com/5270564920/GA5h9nqeQ</t>
  </si>
  <si>
    <t xml:space="preserve">【“傻子”“疯子”，这群急诊人……】9月16日，台风“山竹”汹涌来袭，全市进入一级警戒状态，停工、停市、停课。大家都躲在家里，恐惧的等待狂风、大雨的来临……可是有这样一群人，却毅然置风雨于脑后，不顾自己小家及家人的安危，顶风冒雨走出家门，走上救护车、来到患者身边，这群“傻子”“疯子”就是急诊科的医护人员们。 #台风山竹##超强台风山竹##山竹来了#详细图文请看 O【台风特写】“傻子”“疯子”，这群急诊人……                                            </t>
  </si>
  <si>
    <t>//weibo.com/2217106561/GA59qqQOY</t>
  </si>
  <si>
    <t xml:space="preserve">#台风山竹# 【江门两地标产品因台风“山竹”影响 将明显减产】继台风“山竹”渐远离我市后，记者17至18日采访了江门其中两个国家地理标志农产品的受灾情况。其中都斛青蟹养殖基地大面积遭受潮水倒灌，围基受损，年底青蟹产量势必大减，相关部门预计损失将达8000万元。新会柑种植也受到大风和水浸影响，超过两成未成熟的柑果已经掉到地上，果皮毫无用处，且部分老树根基受损，未来无法再结果。更多：O网页链接 #江门零距离#                                            </t>
  </si>
  <si>
    <t>//weibo.com/1719745047/GA53scuSd</t>
  </si>
  <si>
    <t xml:space="preserve">#台风山竹# #江门零距离# 【直击防御强台风“山竹” 江门台全媒体报道齐头并进总阅读600万+】年度全球风王“山竹”强势袭来，台风登陆我市前后，全市上下严阵以待。江门市广播电视台发挥全媒体优势，通过电视、广播、微信、微博、江门邑网通app、官方网站等平台，以滚动消息、特别报道、新闻专题、视频直播、前方连线等多种形式，加强信息预警预报、普及台风防御知识、直击抢险救灾过程，为市民提供防风防灾最新资讯，同时也营造了良好的舆论氛围，目前全媒体报道总阅读数超过600万人次。O网页链接                                            </t>
  </si>
  <si>
    <t>//weibo.com/1929496477/GA4Ow9rx5</t>
  </si>
  <si>
    <t xml:space="preserve">#台风山竹#【浙江高速路上倒下一车货，司机竟想让“山竹”背黑锅】9月17日17时50分，杭州湾大桥上，一辆装满104包弹力絮的大货车因为货物倾斜掉在车道上而停下。司机报警称因为台风“山竹”影响，风太大导致货物倾倒。结果交警发现当时桥上的风力只有2级，而满满一车的货物只有两头被加固……货车司机不认真反思货物倾斜翻倒的真实原因，而是把责任推给海风太大，让“山竹”背黑锅，被交警严肃教育；还被处罚200元……山竹：这锅我不背！（杭州交通918）O网页链接 L杭州交通918的秒拍视频                                            </t>
  </si>
  <si>
    <t>//weibo.com/2609708212/GA4zYexCx</t>
  </si>
  <si>
    <t xml:space="preserve">【转！台风走了还被砸！？快告诉你身边的人】台风过了还有树倒？！其实，台风走后一周是树木倒塌的危险期，不少造成严重伤亡的塌树意外，都在台风过后发生！原因可能是树木本身有结构弱点，加上大风后被雨水浸湿，加速它腐烂，压倒途人的风险增加。这几天大家就不要靠近大树底下，碰到大树走快几步吧。via 广东天气 #台风山竹#                                            </t>
  </si>
  <si>
    <t>//weibo.com/5093691228/GA4ypnfO1</t>
  </si>
  <si>
    <t xml:space="preserve">“山竹”后路难行 “办公室男”衰歌 “山竹”重创香港，虽然强台风已过去两天了，上班族返工的路还是难行，部分交通未恢复，残树断枝仍挡路，被掀翻的地砖散落在四处。但你还是要朝九晚五风雨无阻地返工。当你历尽艰险走进办公室，工作文件从天而降，电话响个不停，工作电脑因长期使用冒烟，“办公室男”终忍无可忍……请看：JIGZLE MOJI系列，3D木拼图融合AR技术，带来全新的角色“办公室男”。#TeamGreen##绿团##木质3d立体拼图##木拼图##DIY##香港##台风山竹#                                            </t>
  </si>
  <si>
    <t>//weibo.com/6474280053/GA4xz1AID</t>
  </si>
  <si>
    <t xml:space="preserve">【台风山竹致两名老人被困 消防紧急救援】17日，受#台风山竹#的影响，广西河池境内出现强降雨天气引发部分低洼区域内涝。18日早6点左右，河池消防部门接警称河池金城江区有两名老人被积水围困，消防人员立即赶赴现场救援。到达现场后救援人员发现，积水最深处达1米，老人家内已经积水，墙体多处开裂，随后消防人员将老人背出，转移到安全地带。 L微感动的秒拍视频                                            </t>
  </si>
  <si>
    <t>失踪人员、被困人员或被发现人员</t>
  </si>
  <si>
    <t>//weibo.com/6474280053/GA4wi8LYM</t>
  </si>
  <si>
    <t xml:space="preserve">【台风天车辆抛锚 广东珠海交警冒雨劝离】#台风山竹#登陆时，珠海在10级风圈之内，珠海交警巡逻时发现一辆灰色轿车停在马路中间，此时已被积水淹没一半。交警迅速向车辆跑去，发现驾驶员正拉着车门将车移动到水浅的位置，车上还有两名乘客。交警劝离驾驶员及乘客到安全地带时却遭到了拒绝，但经过交警的耐心劝说，驾驶员和乘客最终坐上了警车。 L微感动的秒拍视频                                            </t>
  </si>
  <si>
    <t>//weibo.com/6584999791/GA4qLmf0K</t>
  </si>
  <si>
    <t xml:space="preserve">#台风山竹# 台风来袭当晚，一则通告给同学们带来了温暖，这一行为纷纷被点赞（｡ò ∀ ó｡）感谢风雨里为华立学子服务的食堂叔叔阿姨们，时刻关心学生安全的老师领导。身为绿巨人的我们，全体出动了开始清理凌乱不堪的校园。经过一番的努力，终于把我们负责的区域，清理得干干净净了感谢有你们，陪我们一起面对山竹，一起对抗山竹，比心 2广州·广东工业大学华立学院                                            </t>
  </si>
  <si>
    <t>//weibo.com/5748921782/GA43maT6Y</t>
  </si>
  <si>
    <t xml:space="preserve">#台风山竹强势来袭##台风山竹#台风的名字千奇百怪，有萌系的“浣熊”，小清新系的“蔷薇”，神话系的“龙王”，以及....臭豆腐系的“榴莲”，感觉从榴莲台风开始就变得凶猛了，榴莲之后接任的山竹也凶猛，如果把山竹除名，泰国再提供一个新名称，感觉接下来的台风威力也不会小！O台风命名有何讲究？“山竹”会因太凶和前任“榴...                                            </t>
  </si>
  <si>
    <t>//weibo.com/2720608820/GA3SxpW3E</t>
  </si>
  <si>
    <t xml:space="preserve">#广东身边事##台风山竹##深圳身边事# 台风山竹带来的灾难损失惨重，据相关统计损失约52亿元，山竹已经离开3天了，城市道路基本通畅，恢复正常！还有少数倒塌树木等待清理，交警、环卫工人以及社会上的爱心人士这几天你们辛苦了，山竹无情，人间有爱！中秋佳节即将来临，提前祝大家中秋节快乐！PS温馨提醒一下大家节假日出门活动的时候尽量远离斜倾挂枝树木，防止树木的倒塌掉枝对我们造成伤害！@深圳交警 @美团外卖 L勇淘未来的微博视频                                            </t>
  </si>
  <si>
    <t>灾害损失评估</t>
  </si>
  <si>
    <t>//weibo.com/1675033457/GA3jdAldf</t>
  </si>
  <si>
    <t xml:space="preserve">2018年9月16日，16级台风山竹正式全面登陆深圳，深圳房地产三大真相猛得被刮出来了：身价千万的豪宅业主流离失所，蛇口楼王电梯在暴雨中漏水停转，深圳第一豪宅出现楼梯摇晃......在中国当代建筑标准之下，有钱人住得到千万豪宅却不一定能保得住命。感恩那些在台风前线默默付出、在风雨中前行维护一切的人们！#xe627;台风#台风山竹 广东##xe627;当台风进入深圳时#xe627;深圳豪宅帮#山竹登陆##台风山竹登陆深圳##xe627;深圳身边事#xe627;深圳生活身边事#深圳人身边事##深圳湾豪宅##xe627;深圳房产#xe627;深圳房产新闻#xe627;深圳房产投资置业#深圳土豪俱乐部##深圳楼王##xe627;中国企业财经#xe627;每天一张深圳湾#深圳湾壹号##xe627;建筑#建筑质量##香港红磡都会海逸酒店##xe627;生活#xe627;安全#xe627;人身安全#大梅沙喜来登海水倒灌##xe627;豪宅案例#xe627;香港豪宅#八一八深圳豪宅#  #xb0;16级台风“山竹”过境，深圳富豪房产惨遭无情蹂...                                            </t>
  </si>
  <si>
    <t>不能判断</t>
  </si>
  <si>
    <t>无关信息或不能判断</t>
  </si>
  <si>
    <t>//weibo.com/6474280046/GA3g8EVm1</t>
  </si>
  <si>
    <t xml:space="preserve">【应急管理部：发布“山竹”灾情及救援救灾情况】截至9月18日17时，#台风山竹#已造成广东、广西、海南、湖南、贵州5省（区）近300万人受灾，5人死亡，1人失踪，160.1万人紧急避险转移和安置；1200余间房屋倒塌，800余间严重损坏，近3500间一般损坏；农作物受灾面积174.4千公顷，其中绝收3.3千公顷；直接经济损失52亿元。目前，灾区救援救灾工作正在有序开展。 L我在现场的秒拍视频                                            </t>
  </si>
  <si>
    <t>//weibo.com/1719745047/GA3eF3Xim</t>
  </si>
  <si>
    <t xml:space="preserve">#台风山竹# #江门零距离# 【台风已经远去 他们的坚守令群众动容】台风“山竹”已经离开，江门市民的生产生活逐渐恢复正常，各项救灾复产工作正有序展开。而这一切，都需要感谢那些坚守岗位，逆风而行的一线工作者。现在，让我们一同回顾这一个个值得被记录，并为之感动的瞬间。详见→O网页链接                                            </t>
  </si>
  <si>
    <t>//weibo.com/2614748052/GA3behABC</t>
  </si>
  <si>
    <t xml:space="preserve">#xe627;早餐接力晒 番茄肉酱蝴蝶面、白灼秋葵、火龙果益力多奶昔。久违的早餐，最近都没心情拍照，深圳受这次的#台风山竹# 影响巨大，原本漂亮的城市变得满目苍夷，现每天上下班也受很大的影响，到处因为倒下的大树拥堵。家里的小孩也在这次台风中生病，希望一切都快快好起来#xe627;早餐 #xe627;天天晒早餐 #xe627;一起早餐吧 @波佐见                                            </t>
  </si>
  <si>
    <t>//weibo.com/1306541104/GA37PmafJ</t>
  </si>
  <si>
    <t xml:space="preserve">【科普！英语词汇之风力等级】#台风山竹# 四六级英语、考研英语很有可能会涉及到，码住记下来！0级-Calm无风；1级-Light air软风；2级-Light breeze轻风；3级-Gentle breeze微风;4级-Moderate breeze和风;5级-Fresh breeze清风;6级-Strong breeze强风;7级-Moderate gale疾风；8级-Fresh gale大风;9级-Strong gale烈风;10级-Whole gale狂风;11级-Storm暴风;12~17级-Hurricane 台风（飓风）(via.VOA英文口语）                                            </t>
  </si>
  <si>
    <t>//weibo.com/2917260804/GA35Dqpej</t>
  </si>
  <si>
    <t xml:space="preserve">#台风山竹#【“山竹”肆虐，农技人员奔走在田间，为农业生产保驾护航】9月16日，受今年第22号台风“山竹”影响，惠州各地大风阵阵，暴雨连连，不少农作物受到严重损害。香粉蕉、木瓜、无花果等果树被大风刮倒，茄子等藤蔓蔬菜、甜玉米等高杆作物出现倒伏现象，杨桃等接近成熟的果实被吹落，低洼田块出现积水，大棚等农业设施被吹毁......自“山竹”生成以来，惠州农业部门就密切关注其风力等级和走向。在确定其将对惠州造成严重影响后，立即联合惠州气象台，通过短信、网络、微信公众号等平台发布预测预警信息，提醒广大农民朋友做好防台抗台技术措施。同时，迅速组成市农业科技服务专家组立即赴各县区查看了解农作物受灾情况，帮助各地农民做好灾后复产工作。                                            </t>
  </si>
  <si>
    <t>//weibo.com/2645846213/GA32Eqtj6</t>
  </si>
  <si>
    <t xml:space="preserve">【市民朋友们：贵广高铁 全线恢复运行】受超强台风“山竹”影响，9月16日、17日，贵广高铁被迫全线封停！贵阳站、贵阳北站和贵阳东站，累计两天共为旅客退票、改签9500多张。 ​​​​随着台风“山竹”威力减弱，昨日起，停运了两天的高铁大动脉—贵广高铁全线恢复运行，贵州前往广东、广西的“快车道”重新开通。#台风山竹# #xe627;台风 #xe627;贵阳身边事                                            </t>
  </si>
  <si>
    <t>//weibo.com/1662245660/GA32baUPg</t>
  </si>
  <si>
    <t xml:space="preserve">#广州爆料#【#台风山竹# 做的“唯一”一件好事】16日，顺德一对81岁的哥哥和73岁的弟弟被安排进同一所庇护所，看到患有阿尔茨海默症的哥哥，两耳已失聪的弟弟在白板上写了一句话问候哥哥：“是否比以前有好转？”哥哥愣了一下，继而点了点头，这是住在一墙说隔的兄弟俩23年来第一次正式“对话”。原来这老兄弟俩因23年前一套房子的产权问题有争执，自此住在一墙之隔的兄弟俩就几乎没再对过话，形同仇人。是山竹的到来才让彼此都挂记着对方的兄弟打破心中那层薄薄的隔膜，说出内心最真实的说话，让断了23年的亲情重新连线！事情传开后网友点评“这是山竹做的唯一一件好事”！今日问题:你认为#台风山竹登陆# 还有做过其他好事？#广州身边事##广东微城事#                                            </t>
  </si>
  <si>
    <t>//weibo.com/2614748052/GA32aBf8g</t>
  </si>
  <si>
    <t xml:space="preserve">#xe627;美食 番茄肉酱蝴蝶面、白灼秋葵、火龙果益力多奶昔。久违的早餐，最近都没心情拍照，深圳受这次的#台风山竹# 影响巨大，原本漂亮的城市变得满目苍夷，现每天上下班也受很大的影响，到处因为倒下的大树拥堵。家里的小孩也在这次台风中生病，希望一切都快快好起来#xe627;贝太厨房 #xe627;一日一食一记                                            </t>
  </si>
  <si>
    <t>//weibo.com/6638774337/GA2WjrcSN</t>
  </si>
  <si>
    <t xml:space="preserve">#台风山竹# 鲁迅先生说，自古以来，就有埋头苦干的人，就有拼命硬干的人，就有为民请命的人，就有舍身求法的人。我们看到了在抗灾一线奋战的武警消防负重逆行，看到了医护人员不舍昼夜救死扶伤，看到了面对灾难万众一心的人间真善美。 不要让谣言瓦解他们的努力，别给造谣生事者可乘之机。 灾难之时，保持清醒。#xb0;​“山竹”走了：比台风破坏力更大的，是二次伤...                                            </t>
  </si>
  <si>
    <t>救援活动</t>
  </si>
  <si>
    <t>//weibo.com/2899630624/GA2Vv9wc6</t>
  </si>
  <si>
    <t xml:space="preserve">#来宾新闻##台风山竹# 【兴宾区作物受灾60万亩，干部群众奋力救灾】广西日报@广西日报记者蒙进煌、通讯员韦永明报道：超强台风“山竹”已经离去,但大风暴雨给兴宾区农作物和基础设施造成了不小的损失。来宾市兴宾区组织干部群众奋力救灾，力争把灾害损失减小到最低程度。这次台风造成兴宾区各类农作物受灾面积60多万亩，其中甘蔗50多万亩、粮食作物5万亩、其它作物5万亩。甘蔗倒伏、水淹蔗田情况严重，仅甘蔗受灾经济损失约14196万元。另外还造成水利设施被毁2处、供电线路中断8条，多条公路路面水毁严重，造成直接经济损失365万元。                                            </t>
  </si>
  <si>
    <t>//weibo.com/2433552255/GA2NbeiQ2</t>
  </si>
  <si>
    <t xml:space="preserve">#台风山竹# 据深圳市保险同业公会数据显示，车险报案已10406起,，估损金额9035.83万元。台风过后，大量受损车辆需要保养和修理，市民财产损失严重。但是 “山竹”无情人有情，换车网一直在您身边。台风肆虐，如果您的爱车出现了损伤，请拨打咨询电话4000-610-160联系我们的车管家协助拖车施救，换车网将为您保驾护航，提供以下5项免费服务： 1、免费上门检测、评估服务2、免费车辆报损服务3、免费收二手车服务4、免费保险理赔协助5、免费旧车换新车服务无论你在城市的那一端，我们会最快速度解决您的用车困难，让您安心无忧出行！                                            </t>
  </si>
  <si>
    <t>//weibo.com/1902180640/GA2MI38vM</t>
  </si>
  <si>
    <t xml:space="preserve">#台风山竹#【“台风来，我们上！台风走，我们还上！” 江门救灾一线总有他们的身影】在众多救援者中，记者发现有一群志愿服务队员,救灾手段娴熟，装备专业，在台风中，不求回报的“战斗”着。他们就是江门市应急救援志愿服务总队的队员们。据统计，在此次台风中，他们共接到求助电话30宗，出动30台救援车，成功救援20人，救援汽车20辆，清理路障30宗，道路巡查救助10宗。“现在很多人都知道我们的24小时救援电话，遇到困难，就会打来求助。”队员夏女士说。                                            </t>
  </si>
  <si>
    <t>//weibo.com/1902180640/GA2DiEnCE</t>
  </si>
  <si>
    <t xml:space="preserve">#台风山竹#【江门农业受灾面积超过25万亩】9月16日下午17时，强台风“山竹”登陆台山海宴横扫镇海湾，台山、恩平沿海地区农业生产受灾较重。17日，记者跟随市农业局救灾复产督导组奔赴一线，沿台风吹袭路径现场了解台山海宴，以及恩平横陂、圣堂、良西等地受灾及救灾复产情况。截至记者昨日发稿时，我市农业受灾面积已超过25万亩，农业生产全面开展救灾复产工作。农业保险承保单位正在进行灾后查勘、定损、理赔工作，水稻、家禽、水果等14个险种已累计接到受灾报案60280宗（户）。                                            </t>
  </si>
  <si>
    <t>//weibo.com/2823995382/GA2BskGTv</t>
  </si>
  <si>
    <t xml:space="preserve">#台风山竹# 【惠阳受浸学校多数今日复课】受台风“山竹”带来的强降雨影响，惠阳区的惠阳中山中学、淡水第三小学、淡水第八小学等学校浸水严重。昨日早上，这些学校的积水已经退去，工作人员对受淹区域进行清理，部分寄宿学校学生昨日下午返校，大部分受影响学校今日正式复课，但博雅实验学校、花样年幼儿园因无法达到复课条件而延期复课。                                            </t>
  </si>
  <si>
    <t>//weibo.com/3810000940/GA2omChQE</t>
  </si>
  <si>
    <t xml:space="preserve">#台风山竹#【血肉之躯无惧深水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 L新浪新闻客户端的秒拍视频                                            </t>
  </si>
  <si>
    <t>//weibo.com/1389537561/GA2md2T3w</t>
  </si>
  <si>
    <t xml:space="preserve">#台风山竹#看看“山竹”都创造了哪些历史？1、“山竹”是历史上登陆广东的台风中造成陆面大风影响范围最广、大风影响持续时间最长、阵风风速最大的台风，是真正“风王”。2、“山竹”是1949年以来登陆珠三角的第二强台风（仅次于“天鸽”），登陆时中心附近最大风力仅次于“天鸽”，但是大风影响范围、大风持续时间远远超过“天鸽”。3、“山竹”是今年以来登陆我省、乃至我国最强的台风，具有“台风块头大强度强、大风范围广持续长、特大暴雨点多面广”特点。4、一周之内两个台风登陆广东，也是历史罕见。                                            </t>
  </si>
  <si>
    <t>//weibo.com/1763864272/GA262bfuq</t>
  </si>
  <si>
    <t xml:space="preserve">#台风山竹# 当晨昏线逐渐照亮我国大地，坐镇南方的强势副高用一片空荡荡的晴空告诉你：台风山竹的遗体已正式火化成功，曾经独领风骚驰骋珠三角都市的桀骜杀手，如今孽力回馈，一片卷云骨灰都不剩，只留那秋老虎在江南的晴空下咆哮。为庆祝山竹火化成功，“葬曲下乡”潮流推动者、新晋绿色田园殡葬天后—雷尼女士打出了第二首村仙结合体新单《威尼斯碧池》，愿你好天气里有个好心情，欢迎抢购收听惹。                                            </t>
  </si>
  <si>
    <t>//weibo.com/2331074313/GA0ITaQtS</t>
  </si>
  <si>
    <t xml:space="preserve">#台风山竹#meng123【#来自海洋的报复#？“山竹”来袭海水倒灌：香港小区沦为“垃圾海”，触目惊心】9月16日，超强台风“山竹”袭港，杏花邨海水倒灌严重。第二天，海水退去后，多处泥泞遍地，甚至还有大海“送”回来的海洋垃圾，一片狼藉。网友看后纷纷感叹：没收到大自然的馈赠，反而收到了海洋的报复……...全文：O梨视频                                            </t>
  </si>
  <si>
    <t>//weibo.com/5345612796/GA0B6EsRo</t>
  </si>
  <si>
    <t>//weibo.com/5056754111/GA0rK31Ky</t>
  </si>
  <si>
    <t xml:space="preserve">#微博辟谣# 【别信！这些关于“山竹”的说法是谣言】①美国太空总署拍摄到“世纪最强太平洋恶魔风暴山竹”；②台风“山竹”时速堪比高铁；③网友在飞机上拍到台风“山竹”，全貌是水果山竹剥开后的样子；④中央气象台预测台风“山竹”强度为17级……这些都是谣言！转发，别再被骗了！ #台风山竹# L央视新闻的秒拍视频Auther:永州网警巡查执法                                            </t>
  </si>
  <si>
    <t>//weibo.com/5516405153/GA0hDg6tv</t>
  </si>
  <si>
    <t xml:space="preserve">我推荐了@shijin1 提出的问题quot;深圳平安金融中心大厦在山竹中摆幅，如何设计才能在台风中不受损坏?quot;，有网友在微博发布消息称，深圳最高楼深圳平安金融中心由于受到台风“山竹”影响，摆幅已...，已有@震长 @葬于我心j @QXWsarly 等人回答，等你围观。更多内容，欢迎锁定@微博问答 gt;gt;#台风山竹#尽管高达近600米的平安大厦在台风中摆幅较大，但实际上这都在设计范围内，大厦非常的安全，起到重要作用的就是大楼里安装的1000吨的阻尼器，有效缓冲了风压，保护建筑物的安全。一般来说，建筑物特别是高层建筑，除了自身承重外，还要考到风压、地震等的影响，这时不仅要有冗余设计，尤其沿海地区经常受到台风的影响，这时就要有一些针对性的设计，确保建筑物的安全。高大的建筑物既要刚性，也要有一定的韧性，让其受到外力作用时带来的摇摆晃动在合理的范围内，这时的建筑物就能有效卸能，同时又要及时复原，这样才能保证建筑物的整体稳定，而阻尼器就是专门用来缓冲外来的作用力。台北的101大楼里就有一个很大的球状阻尼器，重达600多吨，四周用钢索吊着，下面用了8组小的液体阻尼器，相当于在楼顶挂了一个大重锤，大风或地震袭来时就可以让整栋楼的晃动减少很多。深圳平安国际金融中心安装有两个500吨的阻尼器，这是目前国内吨位最大的阻尼器，这种双阻尼器的设计可以说让平安大厦遇到超强台风山竹也一样能稳如泰山。O深圳平安金融中心大厦在山竹中摆幅，如何设计...                                            </t>
  </si>
  <si>
    <t>//weibo.com/1904044821/GzZGtzEfQ</t>
  </si>
  <si>
    <t xml:space="preserve">#台风##台风山竹##珠海身边事#【大魔王“山竹”可排进登录粤港澳台风的前十名，仅次于天鸽】“大魔王”山竹虽然已经离开了我们大珠海，但是他的威力给我们留下了不可磨灭的阴影。广东省各政府早已在一个星期前就开始做预防台风的准备，信息发布速度快，对台风的科普详细，市民也做好了充分准备预防台风。这一次的珠海相较于上一年的天鸽，经济上的损失减少了非常多。而天鸽对于珠海人民来说就是心中的刺，永远的阴影。虽然这一次珠海众志成城度过了难过，迎接了明媚的阳光。但是我们要知道，山竹登陆时的强度为14级（45米\/秒），可以排到1949年以来登陆粤港澳的台风前十名。而天鸽登录时的强度为(48米\/秒)，可以排到1949年以来登录粤港澳的台风前四名。 #风王山竹来袭#                                            </t>
  </si>
  <si>
    <t>//weibo.com/6304220220/GzYN55XYQ</t>
  </si>
  <si>
    <t xml:space="preserve">【刘赐贵赴省三防总指挥部研究部署防抗超强台风“山竹”工作要求提前部署“防”字当头】今年第22号#台风山竹#逐渐逼近海南本岛。9月14日下午，省委书记刘赐贵赴省三防总指挥部主持召开全省视频会议，就防抗超强台风“山竹”做出安排部署，要求坚持以人民为中心的思想，提前部署、“防”字当头、早做...全文：O海南日报                                             </t>
  </si>
  <si>
    <t>//weibo.com/6667367318/GzYHlBeiH</t>
  </si>
  <si>
    <t xml:space="preserve">#台风山竹# 【当二战中的美军遇上台风，这是“真”“神风”吗？】 1944年，美国海军在菲律宾沿海彻底打垮了日本海军，日军此后只能以“神风特攻队”袭击美军，指望着阻止蒙元大军征服日本的“神风”再次出现。这年12月14日，“神风”终于赶到菲律宾海袭击了美国舰队，中心风力15级，风速每小时160千米。这段视频就是在台风中的美军战舰上拍摄的，“本宁顿”号航母的甲板被打塌，“匹兹堡”号巡洋舰的舰艏被斩断，三艘驱逐舰被击沉，上百架飞机被毁，台风的战果跟日军奋战几个月差不多了。 L左右历史的秒拍视频                                            </t>
  </si>
  <si>
    <t>//weibo.com/1889196427/GzYnDdBQz</t>
  </si>
  <si>
    <t xml:space="preserve">【九个瞬间，致敬珠三角九座城！（点开看大图）】风雨过后，阳光开始闪耀。强台风“山竹”渐行渐远，老百姓的生产生活逐步跨入正轨。总有一种力量让我们精神抖擞，总有一种力量伴我们砥砺前行。这两天，最让人动容的莫过于那些在狂风暴雨中逆风前行的身影。在来势汹汹的“山竹”肆虐之际，在珠三角，一批批交警、战士、维修工人、医护人员，顶风冒雨，负重前行。台风虽无情，城市里的温情却温暖人心。今天，让我们一起记住他们的身影。一起道一声：辛苦了！风雨相伴，感谢有你！@广州日报 @中国青年网 @广东天气 @中央气象台 @来去之间 #台风山竹#                                            </t>
  </si>
  <si>
    <t>//weibo.com/3308636224/GzXCAlDlL</t>
  </si>
  <si>
    <t xml:space="preserve">#泰国登革热##台风山竹##xe627;疟疾泰国曼谷市卫生厅最新数据显示，截至9月上旬，泰国今年已发现登革热病例5万多例，其中69人死亡。首都曼谷疫情严重，已报告近5900例登革热病例，其中5人死亡。灾害看似偶然，洪水，病毒爆发或是大地震等都是冥冥中早已安排。人类的恶业成熟了必然承受的恶果。唯有人类真正觉醒，大幅度提高正气、提升道德水平，才是自救的根本之道。                                            </t>
  </si>
  <si>
    <t>//weibo.com/2205860842/GzXsG3Gqb</t>
  </si>
  <si>
    <t xml:space="preserve">#台风山竹# 受超强台风 #山竹#影响，截至9月17日16时，台风已造成广东省珠海、江门、阳江、茂名、云浮、肇庆等6个市29个县（市、区）41万人受灾，4人死亡，41万人紧急转移安置，4万人需紧急生活救助；近100间房屋不同程度损毁，农作物受灾面积3千公顷，直接经济损失达36亿元。@广东省红十字会 及时调拨1950个家庭救灾包、100床被褥及帐篷、食用油等总价值为894622．75元的一批救灾物资发往灾区，用于支持开展灾后救援救助。全省各受灾市县红十字会也积极开展备灾、灾后救援和志愿服务等工作。期间，中国红十字会总会始终保持与广东省红十字会密切的工作联系，跟踪开展备灾救灾工作。                                            </t>
  </si>
  <si>
    <t>//weibo.com/3274792502/GzXoCBQFx</t>
  </si>
  <si>
    <t xml:space="preserve">#广东医新闻##台风山竹# 【“山竹”过境，广东医师生朝夕相伴 风雨同行】面对“百里嘉”和“山竹”连续两个强台风的威胁时，全校师生团结一致、众志成城。早在9月13日，学校就召开防御双台风部署工作会，9月15日又召开了现场防御台风紧急会议，16日台风“山竹”过境，两校区设立了应急指挥中心，准备应对台风可能出现的突发情况。9月17日，包括学校主要领导在内的全校师生，都纷纷参与到受损较重的东莞校区校园重建的行动中来。9月18日，学校正式复课。                                            </t>
  </si>
  <si>
    <t>//weibo.com/3077265100/GzXjO9vfK</t>
  </si>
  <si>
    <t xml:space="preserve">#台风山竹# 下午清洁清障全员出动，我们负责水淹重灾路段，整条街车子都被淹了，两旁商铺都在收拾整理晾晒，到达时见到那场景有很强烈的劫后余生感。三防轮值了一周，大统领也是很久没看到这么齐刷刷到齐的人马，趁机赶紧开会，边打扫干净马路边扯着嗓门一人一句，居然把好几件事情敲定了，神奇的效率！                                            </t>
  </si>
  <si>
    <t>//weibo.com/2549578244/GzXjfiNm1</t>
  </si>
  <si>
    <t xml:space="preserve">【“山竹”会被除名吗？气象专家：其前任“榴莲”就因太凶被除名】风王“山竹”退场之后，凶悍的“山竹”该不该除名被热议。专家介绍，台风的命名来自亚太14个国家和地区提供的140个备用名，造成严重灾害的台风，台风委员会成员可申请将该名删除，提供该名称的成员需提交新名称补缺。2006年，台风“榴莲”给菲律宾造成严重灾害，菲律宾在当年就提出将“榴莲”除名，提供“榴莲”名称的泰国提交了新名称“山竹”。#台风山竹#                                            </t>
  </si>
  <si>
    <t>耐心蹲马步Android</t>
  </si>
  <si>
    <t>//weibo.com/2879269790/GzXdZC6lC</t>
  </si>
  <si>
    <t xml:space="preserve">#台风山竹# “山竹”已走，作为一个初来深圳两个月的湖南人，很荣幸碰上了在这生活了十几年的人都没碰到过的超大台风。之前也不是没碰到过台风，只是他们都太温柔，来了只是下一阵暴雨就走了，还为炎热的夏末初秋送来了一丝凉意。but “山竹”完全就是个来讨债的债主，一直撞着门喊:“开门呀开门呀，你有本事欠我钱，你有本事开门呀！” 就这样喊了一整天，逼得我门也不敢出，毁掉了我一周唯一的假期，第二天周一又留下一片狼藉，还不留给我放假的机会，真是坏透了 2深圳                                            </t>
  </si>
  <si>
    <t>//weibo.com/6065831829/GzX7eD1sT</t>
  </si>
  <si>
    <t xml:space="preserve">【张柏芝扫地到天黑！台风后香港女星上街锯树，赌王女儿捡垃圾】近日，#台风山竹# 袭港，多名香港女星行动起来清扫街道，#xe627;张柏芝 表示：“想出一份心意帮助一些被台风破坏了家的市民！”澳门赌王千金何超莲则到重灾区杏花邨清理垃圾。还有香港女歌手黎瑞恩发文称：要去做电锯狂魔啦！L微辣Video的秒拍视频                                            </t>
  </si>
  <si>
    <t>//weibo.com/2823995382/GzX2u33NI</t>
  </si>
  <si>
    <t xml:space="preserve">#台风山竹#【惠州市各级各部门全力以赴深入开展救灾复产工作】指导农民做好灾后复产、跳闸线路快速恢复供电、中断路段大多恢复安全通行……台风“山竹”过后，我市各级各部门深入一线，全力以赴深入开展灾后复产工作，尽快恢复群众生产生活秩序。当前，各地受灾群众基本安定，被毁坏的供电、道路等公用设施正在全速恢复中。O惠州市各级各部门全力以赴深入开展救灾复产工作                                            </t>
  </si>
  <si>
    <t>//weibo.com/1768723521/GzWTly4Bc</t>
  </si>
  <si>
    <t xml:space="preserve">#台风山竹##我们的广州# 经历台风“山竹”之后宁静的广州城日落～虽然很多街道还有折断倒下的树木未清理干净，但广州人民正在努力恢复日常秩序中～天佑广州一切安好🙏🙏～～（广州大道南·手机随拍） @拍好广州 @广州天气 @广州同城 @古粤秀色 @广州旅游 @乐游广东 @中国广州发布 @广州海珠发布@广州海珠旅游@广州塔@广东旅游 @新浪广东城市频道 ​​​@广东天气                                            </t>
  </si>
  <si>
    <t>//weibo.com/3203137375/GzWQJ520C</t>
  </si>
  <si>
    <t xml:space="preserve">【用生命直播！“山竹”吹掉高空玻璃 重重砸在记者身边】16日，#台风山竹#肆虐深圳，风雨交加，公司外墙玻璃被吹得高空坠下，十分危险。据了解，第一次掉落的玻璃面积约3到5平米，现场被紧急封锁。而就在记者正在报道时，身后又掉下来一大块玻璃，引发轰动。所幸，两次玻璃掉落没有造成人员伤亡。提醒市民，台风天出门一定要注意安全。 L四川观察的秒拍视频                                            </t>
  </si>
  <si>
    <t>//weibo.com/5345612796/GzWNqhA2U</t>
  </si>
  <si>
    <t>//weibo.com/6094545146/GzWGP0yaL</t>
  </si>
  <si>
    <t xml:space="preserve">#台风山竹# 德国戏剧家莱辛，说过一句话： 走得最慢的人，只要他不丧失目标，也比漫无目的地徘徊的人走得快。谢谢亲人们，你们拼命奔跑，忍受了所有的不容易，才让我过上了平凡生活；谢谢所有的陌生人，你无比努力，才让社会更美好，和有序。而我们要做的，就是要挺住，不要停。就算台风肆虐，就算前路难行，也要一步步往前走。哪有什么光鲜人生，不过都是苦苦支撑。真正的英雄主义，就是认清了生活的真相后，还依然热爱它。 #xb0;台风“山竹”过后一幕击中所有人：哪有什么光鲜...                                            </t>
  </si>
  <si>
    <t>//weibo.com/1949671172/GzWFjmglj</t>
  </si>
  <si>
    <t xml:space="preserve">#台风山竹# 【山竹被除名？台风命名陷“水果诅咒”：连续2任水果台风超凶超短命】山竹被除名?虽然今年最强台风“山竹”已经远离，但是在沿海城市留下的一地残砖碎瓦、断枝败叶，甚至是许多城市街头被连根拔起的巨木，还是让人心有余悸。在造成重大破坏后，该不该将“山竹”除名，就是网友讨论最热烈的话题。#xb0;山竹被除名？台风命名陷“水果诅咒”：连续2任...                                            </t>
  </si>
  <si>
    <t>//weibo.com/3913951898/GzWF4yd6o</t>
  </si>
  <si>
    <t xml:space="preserve">#台风山竹#【救灾复产吉大街道在行动】今天，吉大街道吉莲社区携手挂点单位区审计局、社区驻点团队、社区工作人员、居民志愿者与珠海格力建设投资有限公司志愿者共计40余人在吉莲新村、白莲路、吉莲路、九洲大道开展台风“山竹”灾后清障工作，对断枝落叶和垃圾进行清理和装运，对辖区内受台风破坏的市容市貌进行整治和灾后重建，大家行动迅速，整治初见成效，目前白莲路、吉莲路、九洲大道已清理完毕。                                            </t>
  </si>
  <si>
    <t>//weibo.com/2513440284/GzWEhccpG</t>
  </si>
  <si>
    <t xml:space="preserve">台风山竹过后，海水倒灌退却，留给香港遍地的海洋垃圾，真的应了那句因果报应，之前看过一篇论文，写的是关于海洋环保的，每次多知道一点地球的现况都会更加的不安，这次只是一个小小的缩影，甚至根本引不起人类重视，因为真正的“报应”，也许不在我们这几代人身上，而是报在我们的后代身上，细思极恐，还是写论文去了#台风山竹# #xe627;硕士论文 L论文代笔-北外安炜的秒拍视频                                            </t>
  </si>
  <si>
    <t>//weibo.com/6543828124/GzWyhvgV2</t>
  </si>
  <si>
    <t xml:space="preserve">【#台风山竹# 中，阳江水灾，宾馆单人间标价超千元】超强台风山竹给广东阳江带来了30年一遇的洪水，据阳江市公安局消息，截至18日上午9时，江城公安先后共出动警力186人次、车辆38台次，检查桥梁道路12处，解救受困群众5人，安全转移群众758人。18日，台风过境后，相关救援工作仍在进行中。有网友反映，阳江市阳春有宾馆在水灾夜坐地涨价，房间标价高至一千多元一晚。记者联系到网友反馈的这些宾馆得到的回复是“不存在因水灾坐地涨价的情况，网站显示的价格为旺季价格”。记者投诉到阳江市12345，从物价局工作人员处了解到，目前这些宾馆的定价是平常价格的3倍，未超出4倍，处于自主定价的合理范围。“水灾期间，宾馆的房间供应可能也比较紧张，价格上涨，但未超出4倍，监管部门不会进行干预。”                                            </t>
  </si>
  <si>
    <t>//weibo.com/3960037780/GzWuxy0MK</t>
  </si>
  <si>
    <t xml:space="preserve">#24小时微热点# 每天5分钟，和S微热点一起了解热门事件。在9月17日15时-9月18日15时期间。#2018年国家网络安全宣传周# 全国范围内开展热度位居第一，热度指数高达39.48；特朗普：将对价值2000亿美元的中国产品征税10%热度紧随其后；#台风山竹# 已致粤桂琼三省区155万人受灾位列第三。查更多热点话题点击👉                                            </t>
  </si>
  <si>
    <t>//weibo.com/3913951898/GzWtUzFpS</t>
  </si>
  <si>
    <t xml:space="preserve">#台风山竹#【救灾复产吉大街道在行动】9月18日是珠海市救灾清障的第二天，香洲区统战机关结合“相约周二”和“机关党员进社区”活动，按照区委、区政府统一部署，组织机关党员干部16人，民主党派33人，工商联会员企业5家35人，侨资企业3家25人,基督教信众35人，合计共144人到吉大街道的洲仔、九洲、景山、莲花、石花等5个社区开展清扫除障工作。在全体人员的共同努力下，共切割社区内倒地大树20余棵，清理树枝树叶30余压缩垃圾车，清理路面约6公里。爱心企业人士（区侨联兼职副主席、棕泉酒店总经理）罗冠贤发动酒店员工20人参加义工劳动，并向香洲环卫工人赠送200个饭盒。                                            </t>
  </si>
  <si>
    <t>//weibo.com/1675530891/GzWrC6XZW</t>
  </si>
  <si>
    <t xml:space="preserve">广东因台风已致数万人受灾，直接经济损失6亿，很多网友只会晒那里被大风刮走的视频。一副事不关己，高高挂起的样子，非常让人寒心。本人愿意尽微薄之力，收留一名年龄18-25岁，身高175~188，身材适中，脸型好看，能说会道，帅气多金的单身男性。台风无情人有情，尽我所能，帮一个是一个#台风山竹##广东台风山竹##中国最美潜水女教练# 2泰国                                            </t>
  </si>
  <si>
    <t>//weibo.com/1904044821/GzWpQsRx6</t>
  </si>
  <si>
    <t xml:space="preserve">#醉美珠海##台风山竹##全力迎战台风山竹##珠海天气# 【强烈对比“山竹”袭击后的珠澳vs40小时后的珠澳】9月16日山竹袭击珠海，继天鸽之后，再度重创珠海。海水倒灌，大树被连根拔起，车辆被淹，一片疮痍。今天，九月18日上午10点山竹正式离开。而珠海在短短时间内迅速整理废墟，恢复珠海的美丽。这一组照片可以生动的给你呈现“珠海速度”。我们在这里也要感谢每一位工作人员和志愿者。是你们，也只有你们能这么快的还回我们一个美丽的珠海。                                            </t>
  </si>
  <si>
    <t>//weibo.com/5994217808/GzWm8Bm66</t>
  </si>
  <si>
    <t xml:space="preserve">#每日旅游新鲜事# #台风山竹#【海未枯，石已烂？山竹吹倒quot;天长地久石quot;，网友：这世上就没有天长地久】台风“山竹”袭击广东，位于深圳大梅沙海滨公园的“天长地久石”被大风吹倒，巨石朝岸面刻“天长地久”，朝海面刻“海誓山盟”，是许多恋人首选的婚纱拍摄地。网友对此纷纷留言道：夫妻本是同命鸟，大难临头各自飞！@微辣Video #大梅沙海滨公园#L微辣Video的秒拍视频                                            </t>
  </si>
  <si>
    <t>//weibo.com/2609708212/GzWiGEFhH</t>
  </si>
  <si>
    <t xml:space="preserve">【市城管部门基本完成路面垃圾清运工作】近两天来，全市环卫保洁人员全员上岗，全面参与恢复主次干道环境卫生秩序，全市台风过后路面垃圾清运工作基本完成，据统计共清运垃圾近36000吨，路面保洁工作恢复正常。目前，全市城管系统正全力协助园林部门清理倒伏的树木，协助建设部门清理打通水淹的隧道等。#台风山竹#                                            </t>
  </si>
  <si>
    <t>//weibo.com/6062032045/GzWg9tyTv</t>
  </si>
  <si>
    <t xml:space="preserve">周末，#台风山竹#过境珠三角地区，所到之处一片狼藉。事实上极端天气一直离我们并不遥远。纪录片《极端天气之幸存者》为你讲述的便是处于困境中的人们如何在极端天气下生存的故事。夺命的台风，极地暴风雪，火山，飓风……愿你永远不要在外出度假时碰到这些极端天气。播出平台：@咪咕视频 @哔哩哔哩弹幕网 @腾讯视频                                            </t>
  </si>
  <si>
    <t>//weibo.com/2053782235/GzW9HkPFb</t>
  </si>
  <si>
    <t xml:space="preserve">#抗击台风山竹# 【有视频有真相！猪🐷跑到南方电网营业厅里了！】坐标：广东云浮！有小伙伴调侃说：难道是来交电费的？也有说是被#台风山竹# 吹来的猪🐷遇上了#没有感情的广东人# ，命运会如何？在线等！@云浮供电 @广东电网 @人民日报 @国资小新 @央企头条 @中国电力新闻网 @国网福建电力 @广东发布 L南网50Hz的秒拍视频                                            </t>
  </si>
  <si>
    <t>//weibo.com/1752863270/GzW8Z53QF</t>
  </si>
  <si>
    <t xml:space="preserve">【白云山明天起部分开放】广州市白云山风景名胜区今日（18日）通告：受#台风山竹# 的影响，白云山风景名胜区大部分游览区仍在清理恢复中,明天（19日）风景区山上游览区闭园，山下麓湖公园、云台花园、云溪生态公园、雕塑公园等公园部分开放。请市民游客留意各游览区的提示，不要进入未开放部分。咨询电话020-37222222。                                            </t>
  </si>
  <si>
    <t>//weibo.com/6473879461/GzW6usEGr</t>
  </si>
  <si>
    <t xml:space="preserve">#生蚝##台风山竹# 江门赤溪镇蚝排被台风吹倒，蚝农欲哭无泪，山竹台风让这些远离家乡，压上全部身家的广西蚝农接近奔溃，蚝排倒了，蚝苗眼看就可以卖了，现在什么都没有了，希望还能打捞一些出来，希望好心的收购商能尽快过来帮忙收购一些好的，减轻他们的损失！谢谢了！广西老乡13768923467@壹基金救灾 @李连杰 @广东救灾公益网络 @广西民间联合救灾                                            </t>
  </si>
  <si>
    <t>//weibo.com/1828333405/GzW3seuRe</t>
  </si>
  <si>
    <t xml:space="preserve">#台风山竹# #台风山竹袭来# 【丛林大冒险！台风山竹过后，广东人这样上班：越过山丘，才发现无人等候】9月17日，台风“山竹”过后首个工作日，深圳街道上到处都是被台风刮倒的大树，很多前往附近写字楼上班的市民只能爬树通过。深圳人“攀山越岭”都要去上班！不少人手脚并用，上班之路如此坎坷，真是太不容易了。L一手video的秒拍视频                                            </t>
  </si>
  <si>
    <t>//weibo.com/6332190774/GzVZX530a</t>
  </si>
  <si>
    <t xml:space="preserve">#台风山竹# 【台风“山竹”造成广西63.9万人受灾】18日中午，记者从广西民政厅获悉，9月16日以来，受今年第22号台风“山竹”影响，广西12市46个县（区、市）出现台风灾害。9月18日10时续报统计，灾害造成受灾人口63.9万人，紧急转移安置12.61万人，需紧急生活救助4370人，因灾失踪1人（桂平，溺水）；农作物受灾面积50.51千公顷；倒塌房屋306户712间；直接经济损失1.83亿元，其中农业损失1.39亿元。#山竹广西#                                            </t>
  </si>
  <si>
    <t>//weibo.com/5733680373/GzVZizp4q</t>
  </si>
  <si>
    <t xml:space="preserve">【#台风山竹# 过后，人类扔进海里的垃圾，全都还~回~来~了】16日，台风“山竹”重创香港，沿海的杏花邨遭海水涌入，淹没街道。积水退去后，街道上留下了满满的泡沫塑料、饮料瓶。这些原本被人类丢在海边或海里的垃圾，在一场台风后“还”给了人类。#全球生活家# #生活，不将就# via看看新闻Knews L看看新闻Knews的秒拍视频                                            </t>
  </si>
  <si>
    <t>//weibo.com/2823995382/GzVXt9HHn</t>
  </si>
  <si>
    <t xml:space="preserve">#台风山竹#【惠州结束防风Ⅱ级应急响应 今日多云有阵雨或雷阵雨】昨日，台风“山竹”已远离我市，我市结束防风Ⅱ级应急响应，部分县（区）也解除了暴雨和台风预警。　据气象部门预报，今日我市多云有阵雨或雷阵雨，局部雨势较大；19日到20日，多云到晴天，局部有阵雨，天气转炎热；22日到24日，有一次较明显的降水降温天气过程。                                            </t>
  </si>
  <si>
    <t>//weibo.com/6474280046/GzVRBmPLX</t>
  </si>
  <si>
    <t xml:space="preserve">【“山竹”过境菲律宾 警方：66人死亡52人失踪】菲律宾警方17日发布消息，#台风山竹#在菲律宾造成的死亡人数已上升到66人，另有52人失踪。大部分遇难者是死于“山竹”引发的山体滑坡和洪水。截至17日，当地仍有近20万人居住在各地约1900个避难中心。目前，菲律宾北部已有7个省市宣布进入灾难状态。 L我在现场的秒拍视频                                            </t>
  </si>
  <si>
    <t>//weibo.com/1662245660/GzVGE3596</t>
  </si>
  <si>
    <t xml:space="preserve">【香港现场:“山竹”把人类扔进海里的垃圾全都还回来】前天，台风“山竹”狂扫香港之后，连番巨浪和海水倒灌的杏花邨，附近路面成为泽国后，昨晨海水虽已退去，但灾后景象触目惊心。路面遍布塌树，一条行车线没法通行，现场更堆满大量垃圾，充斥咸水气味，当中垃圾以发泡胶最多，其次为饮品胶樽，还有鞋子、胶袋等杂物。街道上满满是泡沫塑料、饮料瓶。这些原本被人类丢在海边或海里的垃圾，都被冲回了陆地，网友大呼:人类扔回海里的垃圾全都还回来了～～～#台风山竹登陆##台风山竹##山竹来了##广州爆料#                                            </t>
  </si>
  <si>
    <t>//weibo.com/2591046030/GzVs4pBIH</t>
  </si>
  <si>
    <t xml:space="preserve">#台风山竹# 为应对台风，中国红十字会总会派遣了应急小组与救援队在台风山竹经行地随时待命，包括广东、广西、海南。香港红十字会（中国红十字会分会）协调所有志愿者到社区为年长者搬运家电至相对安全处、并预告警报消息。志愿者与工作人员还将530套衣物与日用品运送至48个政府避难所，并联系了当地129个非政府机构传递台风信息。台风过后，澳门红十字会（中国红十字会分会）组织志愿者询问通讯列表中的居民是否需要帮助，并与当地公民协会向受台风影响严重的社区分发日用品、食具、雨衣雨鞋等。在香港，台风及洪水过后，志愿者与工作人员帮助当地进行清理，并对灾情进行评估以了解物资及心理援助的需求情况。                                            </t>
  </si>
  <si>
    <t>//weibo.com/2693610744/GzVlvxZpb</t>
  </si>
  <si>
    <t xml:space="preserve">#河南大学土木建筑学院##台风山竹#尽管高达近600米的平安大厦在台风中摆幅较大，但实际上这都在设计范围内，大厦非常的安全，起到重要作用的就是大楼里安装的1000吨的阻尼器，有效缓冲了风压，保护建筑物的安全。一般来说，建筑物特别是高层建筑，除了自身承重外，还要考到风压、地震等的影响，尤其沿海地区经常受到台风的影响，这时就要有一些针对性的设计，确保建筑物的安全。高大的建筑物既要刚性，也要有一定的韧性，让其受到外力作用时带来的摇摆晃动在合理的范围内，这时的建筑物就能有效卸能，同时又要及时复原，这样才能保证建筑物的整体稳定，而阻尼器就是专门用来缓冲外来的作用力。                                            </t>
  </si>
  <si>
    <t>//weibo.com/2209730323/GzVko3CsD</t>
  </si>
  <si>
    <t xml:space="preserve">#关注南方暴雨#【拾荒老人台风中推三轮步履维艰 警察推车护送回家】16日10：30左右，广东江门新会交警巡逻时发现一位拾荒老人正推车上桥，步履维艰。当时大鳌桥风力接近16 级，民警合力帮老人把三轮车推过大桥后，用警车将老人安全送回家。L新京报我们视频的秒拍视频 点赞！#最美警察##最美中国人##台风山竹袭来##台风山竹##xe627;台风#超强台风山竹#​​​                                            </t>
  </si>
  <si>
    <t>//weibo.com/2209730323/GzVeHfK7h</t>
  </si>
  <si>
    <t xml:space="preserve">#台风山竹袭来# 【迎着台风“山竹”，东大教授打车740公里自费4600元回校上课】9月17日下午2点，东南大学人文学院中文系王珂教授准时来到教室，给35位汉语言文学专业的大四学生上课。为了这一堂课，他刚刚经历了与台风“山竹”战斗的一天，737.26公里、12.5小时、自费4600元，从广州打出租车到长沙。之后，再辗转飞回南京。为的就是这从教28年的坚持——从不调本科生课程。#xb0;迎着台风“山竹”，东大教授打车 737.26 公里自... L现代快报快快看视频的秒拍视频 #台风山竹##超强台风山竹##最美中国人##中国人的故事##xe627;名博评论                                            </t>
  </si>
  <si>
    <t>//weibo.com/5454745516/GzVchd20w</t>
  </si>
  <si>
    <t xml:space="preserve">#台风山竹# 大型科普现场！中学物理学知识告诉你，台风天窗户上贴米字还不如不贴！@李永乐老师 根据伯努利公式原理解释风压的产生，并引用了两组实验室数据，一个是台湾的“流言追追追”，5组实验数据表明，贴了胶带会造成玻璃应力的分布不均匀，能承受的风压更弱，更容易破碎。另一个是专门研究台风的“美国大气与海洋局“告诉大家，贴胶带费时，清理残胶费力，而且贴了胶带的玻璃破碎后是大块碎片，飞出去伤人更加危险。综上所述，实测各种贴都是“倒贴”！还不如不贴贴米字、口字不如贴十字求一个心理安慰，要不贴“一缺三”约麻将也行啊台风天你“倒”贴窗户了吗？ LiRent香港租房的秒拍视频                                            </t>
  </si>
  <si>
    <t>//weibo.com/5093691228/GzVaytgXE</t>
  </si>
  <si>
    <t xml:space="preserve">“山竹”远去迪士尼乐园今起重开受强台风“山竹”影响，香港迪士尼乐园一度关闭。随着“山竹”远去，迪士尼乐园18日起重新开放。惟部分园区和设施仍在善后和修复之中。#TeamGreen##绿团##木质3d立体拼图##木拼图##DIY##香港##香港迪士尼乐园##台风山竹#                                            </t>
  </si>
  <si>
    <t>//weibo.com/1780021887/GzV9p0v1V</t>
  </si>
  <si>
    <t xml:space="preserve">#台风山竹#【深圳交警讲述与台风赛跑24小时】当“山竹”肆虐深圳时，全市的道路上有一群身穿小黄衣的人用身躯顶着嘶啸的狂风，逆风而行，为疏通路障、排除淹水险情。9月16日，一段拍摄交警一线执勤时被大风刮跑的视频在网络刷屏，视频中3位（其实是4位）交警在路口疏导交通，突然一阵大风袭来，两位警员艰难地站住了，而其中一位则被大风刮跑了。这段视频的拍摄者，从警24年的罗湖交警大队机训中队民警艾力军告诉南都记者：“这是我这几年经历过最强的风。”，他与我们讲述了与“山竹”赛跑的24小时。 LN视频的秒拍视频                                            </t>
  </si>
  <si>
    <t>//weibo.com/1217009935/GzV92tqQh</t>
  </si>
  <si>
    <t xml:space="preserve">#xe627;随手拍生活#台风山竹##xe627;深圳同城#深圳身边事##LSYT闲言碎语# 台风过后，楼下的绿道一片狼藉。有杭州的好事者责怪说深圳人没有帮忙捡树枝的，这就太装道德逼了吧？深圳绿化的好，这次巨风刮的满城都是断木残枝，当然需要专业人士用专业工具来处理。即使有市民愿意帮忙，你也插不上手。处处危险，反而添乱。哼。                                            </t>
  </si>
  <si>
    <t>//weibo.com/2285465221/GzV4zlHME</t>
  </si>
  <si>
    <t xml:space="preserve">【你囤的货吃完了吗？#台风山竹#登陆前夕，广西超市蔬菜抢购缺货】9月16日晚，在南宁某大型超市超市，因为台风将至，里面的蔬菜被顾客抢购带回家储备，一些品种一被抢购一空，只剩下烂叶子。工作人员笑称比以往卖的快多了，3点后来的人最多。南宁一些菜市和超市同样被抢售一空。你有参与抢购吗？ （新浪广西）L新浪广西的秒拍视频                                            </t>
  </si>
  <si>
    <t>//weibo.com/6224468419/GzV4zkiP0</t>
  </si>
  <si>
    <t xml:space="preserve">#台风山竹# 【台风刚过交警就查违停？广州交警回应：不予审核通过 网友纷纷点赞】17日早晨，广州一小区门口，交警对路边车辆拍照取证，引发网友质疑。附近居民称，小区地下车库经常积水，台风登陆之前，管理处提醒大家将车开到地面，避免车辆被淹，没想到“台风刚刚过境，交警竟然上路抄牌”。对此，@广州交警 通报：记录不予审核通过。 L成都商报1视频的秒拍视频(成都商报)                                            </t>
  </si>
  <si>
    <t>//weibo.com/3407165910/GzV4zjzKP</t>
  </si>
  <si>
    <t xml:space="preserve">#北海身边事# 【#台风山竹#致北海23个乡镇36532人受灾！】据北海市防汛抗旱指挥部办公室统计，16日14时至17日15时全市平均降雨量为62.5毫米；最大降雨量在沙岗镇，为107.2毫米。截止今天（9月17日）下午四点，北海市一县三区23个乡镇受灾，全市受灾人口36532人，紧急转移32168人。（广西网络广播电视台）L北海新闻网的秒拍视频                                            </t>
  </si>
  <si>
    <t>//weibo.com/1758215681/GzV36CC91</t>
  </si>
  <si>
    <t xml:space="preserve">#台风山竹# 为什么会有灾难？希望我们问这个问题，是出于对众生共同命运的忧虑和对人类自身行为的反省，而不是想找一个责备的对象。我们曾经认为天灾和人祸是两类性质完全不同的问题，但现在我们逐渐意识到两者之间的界线其实并不是那么明确。每一件事的发生都是众多因果关系共同作用的结果。——《次第花开》                                            </t>
  </si>
  <si>
    <t>//weibo.com/6527948796/GzV1DAuVy</t>
  </si>
  <si>
    <t xml:space="preserve">#台风山竹## 的第二天，香港学校继续停课，邻居家孩子们都跑来玩儿，呼朋引伴儿，很开心😊妈妈我善后工作，清理玻璃，牛皮胶纸很难处理呢。小妞说：quot;妈妈，新闻报道牛皮胶纸对于防风效果不大，不过，可以预防玻璃裂痕后的爆裂，四处飞散。quot; #台风山竹## 教会我们，什么叫恐惧，也教会如何防范，如何与之泰然相处，好样的今晚吃什么呢？小妞帮忙找出这个清单。是2014年一起制作的，平时白天上班，晚上下班回来为一家人煮晚餐，真是头疼煮啥菜，这个菜谱清单确实帮了不少忙。蔬菜、肉类、辅料分类列明，一目了然，挑一两样随意搭配即可，节省了花时间心力想的时间。真棒，小帮手                                            </t>
  </si>
  <si>
    <t>//weibo.com/6356037101/GzUZHEwRG</t>
  </si>
  <si>
    <t xml:space="preserve">#台风山竹# 【最新消息！台风“山竹”被除名可能性较大】一般来说，当台风造成重大灾害时会被除名，比如“山竹”的前任“榴莲”，就是因为在2006年给菲律宾造成严重灾害而除名。今年的全球风王“山竹”接连登陆菲律宾和我国，已致近70人死亡（菲律宾至少64人丧命，中国4人死亡）。结合菲律宾和我国的灾情，“山竹”被除名的可能性较大，不过目前还没有完整的官方灾情统计，“山竹”最终的命运还要看官方最后的灾情统计结果。（@广东天气 ）                                            </t>
  </si>
  <si>
    <t>//weibo.com/2591046030/GzUIwmXer</t>
  </si>
  <si>
    <t xml:space="preserve">#台风山竹# 目前为止，台风山竹已造成5人死亡（广东），1人失踪（广西）。今日，贵州南部、广西、广东西南部、海南南部、云南西南部等地预计将有大到暴雨。请大家出行注意安全。山竹是今年威力最大的风暴。去年八月台风天鸽导致26人死亡。今年在山竹来临前，实施了灾难预防措施， 例如提前通知避险、转移与安置、巩固门窗及树木、储放好物品等，以使台风危害降低。                                            </t>
  </si>
  <si>
    <t>//weibo.com/6474280053/GzUHT9Vxs</t>
  </si>
  <si>
    <t xml:space="preserve">【#台风山竹#肆虐 风雨中有他们在守护】台风“山竹”肆虐，在狂风暴雨袭来时，很多人为了抢险救人坚守岗位，守护着不相识的生命。在广东中山，2400名警察坚守岗位，顶着大风维护交通秩序；在广西贺州，一辆货车发生侧滑翻车，消防官兵搭人塔对车头破拆，将伤员救出；在广东江门，一名孕妇临盆被大水围困在家中，消防官兵摸黑涉水徒步，轮流将孕妇抬到安全区域。为他们点赞！ L微感动的秒拍视频                                            </t>
  </si>
  <si>
    <t>//weibo.com/6050014568/GzUHQcttt</t>
  </si>
  <si>
    <t xml:space="preserve">【#九月开学季# 中国好室友！台风天“重量级”室友被派去打饭：你胖你去】16日，广东珠海，#台风山竹# 强势来袭，一名大一新生独自冒着狂风暴雨来食堂为室友打包午饭。室友被台风吓到不敢出门，来自广东的他担起觅食重任。他称自己每年遇到这么多台风，大不了匍匐前进。L一手video的秒拍视频 ​ L必备实用干货的秒拍视频                                            </t>
  </si>
  <si>
    <t>//weibo.com/2838983223/GzUEh67sn</t>
  </si>
  <si>
    <t xml:space="preserve">#台风山竹##山竹登陆#就目前预计了解的情况有几点，具体以后期为准：1.几乎所有道路都需要疏通。2.绿化带什么的都要清理，重新种植，公共财产损失惨重3.保险公司损失惨重4.学校、商场损失都巨大5.沿海渔民急需补偿了6.电水通信公司都在拼命运转，维护困难7.居民的损失不可估量8.海景房的未来价格不知会如何了9.地铁、建筑基础设施等工程竣工时间都不懂会不会延迟了10.新建住宅大楼损失严重，建筑工人风险大 O台风“山竹”强势来袭，此次台风有多可怕？预计...                                            </t>
  </si>
  <si>
    <t>//weibo.com/2002474925/GzUyFlQZZ</t>
  </si>
  <si>
    <t xml:space="preserve">#众志成城防御台风“山竹”# #台风山竹# 【为了18个渔民的生命，强台风登陆时，佛山河面上演生死营救】9月16日下午16时许，佛山三水海事处先后接到三水区应急办和三水区西南街道的求助电话，电话里对方语气非常急迫。当时，强台风“山竹”刚刚登陆广东，佛山启动最高级别防台风应急响应，西江青岐附近水域的风速达到8级、阵风9到10级。这个风速，已超过海巡船艇的抗风能力。险情就是命令。海事处值班领导充分考虑后，果断发出指令：调用在河口值守的应拖轮马上驶往青岐，协助完成转移任务！当天晚上19时，9艘渔船上的18位渔民成功全部撤离到岸上。O网页链接                                            </t>
  </si>
  <si>
    <t>//weibo.com/5704261452/GzUuv5wYV</t>
  </si>
  <si>
    <t xml:space="preserve">#台风山竹# 台风昨天就过了我们楼下树断了很多深圳的很多绿化都毁坏了这肯定会让深圳损失很多钱吧但是刮台风的时候深圳没有停水断电感动政府在尽量减少停水断电感谢那些警察和消防人员还有记者和医生我们在家避台风的时候他们在外面每次想到这些哪怕不停课也不希望来台风深圳要好好的深圳一定会很快恢复绿化的呀谢谢那些救援人员要不是他们深圳可能会有更多人受伤 2深圳                                            </t>
  </si>
  <si>
    <t>//weibo.com/6358182370/GzUqFcURY</t>
  </si>
  <si>
    <t xml:space="preserve">有一种运动叫做拔河-TOW，亦曾是奥运会中的项目.历史可以追溯到春秋战国时期，就有拔河这项活动，不过在那时不叫拔河，而称为“钩强”或“牵钩”，后演变为荆楚一带民间流行的“施钩之戏”。2015年12月，韩国、越南、柬埔寨、菲律宾一起申请的拔河（Tugging rituals and games）成功被列入非物质文化遗产名录。#拔河##拔河比赛##警察教官##香港警察##警务实战##CASP##台风山竹##超强台风山竹# 香港警察清理颱风山竹遗留之禍害 : 好一个拔河推广视频，為何这么有默契同技术，因为当中有一名香港拔河运动总会合教练在內。 LUTAC_Tactical的秒拍视频                                            </t>
  </si>
  <si>
    <t>//weibo.com/1855024094/GzUpYBdwE</t>
  </si>
  <si>
    <t xml:space="preserve">【广东阳春遭受严重洪涝灾害 消防官兵潜水营救被困人员】受#台风山竹#影响，广东阳江阳春遭受严重的洪涝灾害，各地警情不断增多，截至18日凌晨5点，消防部门共营救群众720多人, 疏散1600余人。其中，17日晚上19时左右，阳春岗背朗村有一1层平房内有两人被困，当时洪水已没过门口，被困群众无法自行逃出。到达现场后，消防官兵发现水位已超过两米，楼内并无其他出入口，且水位不断上涨，遂立即潜水入房内找到被困群众，随后在做好安全准备的情况下，带着被困的妇女通过潜水的方式，转移到橡皮艇处。（广州日报）L阳江日报的秒拍视频                                            </t>
  </si>
  <si>
    <t>//weibo.com/5482282331/GzUnKmiAB</t>
  </si>
  <si>
    <t xml:space="preserve">#台风山竹##山竹登陆#多少损失不能具体了解.只能说说我的感受吧.具体描述绿植方面的.街上公园里学校里或者只要有树的地方都必定损失惨重！倒了超多的树，你走在街上都能闻到一股新鲜的浓郁的绿叶的味道！我最喜欢的两棵大木棉树长了超多年的都不堪一击...唉好难受╯﹏╰好心痛...这个算心理损失吧..来年再也没有好看的木棉了..O台风“山竹”强势来袭，此次台风有多可怕？预计...                                            </t>
  </si>
  <si>
    <t>//weibo.com/5024449774/GzUguDIqX</t>
  </si>
  <si>
    <t xml:space="preserve">#台风山竹# 看大家都在讨论山竹是否会被除名，替代名又是什么？然后我脑海里想出一个霸气的名字“榴莲”后来一看，哎呀，居然被除名了，果然这水果不好惹，然后好多人说菠萝蜜，然后我又百度了一下，台风名字，居然真的有菠萝蜜，对，这是真的，只是泰国那边叫卡努而已。最后感觉泰国取的水果名有毒 2上海·上海浦东机场综合保税区                                            </t>
  </si>
  <si>
    <t>//weibo.com/5687740610/GzUfqpIvF</t>
  </si>
  <si>
    <t xml:space="preserve">【#台风山竹# 已致广东2人死亡 澳门15人受伤】今天下午，台风“山竹”在广东台山海宴镇登陆，登陆后继续往西南阳江方向移动，风力持续减弱：① 截至20时，“山竹”致广东省2人死亡；② 截至今晚19时，澳门共15人受伤； ③港珠澳大桥整体运行情况平稳，目前有83位工作人员在桥上值守；④20时，广东省防总将防风Ⅰ级应急响应降为Ⅱ级                                            </t>
  </si>
  <si>
    <t>//weibo.com/1902180640/GzUennwNS</t>
  </si>
  <si>
    <t xml:space="preserve">#台风山竹#【江门“最帅新郎”陈川！新婚第二天他毅然投入救援中】“一辈子这么长，现在强台风来了，有人比她更需要我！”江门蓬江供电局配电运维中心自动化班班员陈川说。2018年9月15日，是陈川选定的大喜日子，这天，他迎娶了自己的新娘，步入了婚姻的殿堂。然而，由于台风“山竹”来袭，陈川来不及享受新婚的甜蜜，婚礼次日便毅然返回工作岗位，为这次抗击“山竹”贡献自己的一份力量。                                            </t>
  </si>
  <si>
    <t>//weibo.com/2587896052/GzU60ey7y</t>
  </si>
  <si>
    <t xml:space="preserve">【堪比原子弹爆炸！台风威力大却无法人为干预】17日，中国气象局发布微博称，尽管人类已经能在一定程度上干预天气，但无法干预台风。台风每小时释放的热量堪比2600多个广岛原子弹爆炸，即便向台风眼投放核弹也无济于事！气象台介绍，我国今年的台风比往年密集，#台风山竹#也成为了目前为止的最强台风。 L江苏卫视新闻眼的微博视频                                            </t>
  </si>
  <si>
    <t>//weibo.com/5189397786/GzU21wwrT</t>
  </si>
  <si>
    <t xml:space="preserve">#湛江台风# 【湛江召开防御台风“百里嘉”“山竹”工作总结会 双台风影响期间均无人员伤亡】据统计，受“百里嘉”影响，全市直接经济损失4700万元，其中，农林牧渔业直接损失1423万元，水利设施直接损失2411万元，工业、交通运输业直接损失702万元；受“山竹”影响，全市直接经济损失1.25亿元，其中，农林牧渔业直接损失1.06亿元，水利设施直接损失980万元，工业、交通运输业直接损失920万元。双台风影响期间均无人员伤亡。目前，全市生产生活秩序迅速恢复正常，并已全面转入救灾复产阶段。#台风山竹# #台风百里嘉# （湛江政府网）                                            </t>
  </si>
  <si>
    <t>//weibo.com/6395417157/GzTYL6Ilb</t>
  </si>
  <si>
    <t xml:space="preserve">【风王“山竹”过境 粤港多地出现险情】9月16日，广东深圳一座大厦的玻璃幕墙被#台风山竹#吹落，记者在现场报道时又有玻璃在其身后坠落，场面惊险。同一天，香港一处在建工地的塔吊被吹倒。而在澳门，所有娱乐场所暂停了所有博彩活动，3座跨海大桥被全部封闭，与珠海相连的各出入境口岸停止通关。​L新闻360的秒拍视频                                            </t>
  </si>
  <si>
    <t>//weibo.com/6474280046/GzTXmcUoc</t>
  </si>
  <si>
    <t xml:space="preserve">【“山竹”造成垃圾遍地 香港派出8000名清理工人】#台风山竹#给香港靠近海岸的低洼地区造成不少损失，很多建筑也遭到破坏。道路上到处可见海浪冲上来的垃圾，倒塌的树木，以及各种漂浮物。从17日凌晨开始，香港特区政府就已经派出了近8000名的清理工人，很多市民也以义工的身份投入到善后工作中。此外，相关的保险理赔等工作也将展开。 L我在现场的秒拍视频                                            </t>
  </si>
  <si>
    <t>//weibo.com/2217106561/GzTWvlmUd</t>
  </si>
  <si>
    <t xml:space="preserve">【江门市迎战史上正面袭击江门最强台风“山竹” 实现零伤亡目标】连日来，江门市委、市政府坚决贯彻落实省委、省政府防御强台风“山竹”的各项部署，全市各级严阵以待，以确保人民生命安全为宗旨，全力迎战史上袭击江门最强台风——“山竹”。截至目前，在台风“山竹”袭击期间，江门市没有收到人员伤亡报告，我市防御台风取得阶段性成果。戳视频↓↓一起来回顾一下江门防御台风“山竹”的过程。#台风山竹# #江门零距离# L江门广播电视台的秒拍视频                                            </t>
  </si>
  <si>
    <t>秒拍网页版</t>
  </si>
  <si>
    <t>//weibo.com/6558104610/GzTVLvxOZ</t>
  </si>
  <si>
    <t xml:space="preserve">#山竹登陆# #大巴司机招呼上车避险#【风雨中，危难时，大桥上，这台大巴为谁而停？】#山竹台风路径#今天上午11时许，广州番禺区海鸥大桥有人推着摩托车过桥，非常危险。途经大桥的大巴司机见状，马上招呼摩托车车主上车避险，最终安全经过大桥 警方提醒广大群众尽量不要外出，注意安全。#台风山竹# L标博士官方微博的秒拍视频                                            </t>
  </si>
  <si>
    <t>//weibo.com/1764404507/GzTUU0AZo</t>
  </si>
  <si>
    <t xml:space="preserve">【中山降水减弱】随着“山竹”的远离和减弱，本轮风雨过程基本告一段落了。预计今天白天，中山阴天到多云，有分散阵雨，26到32度，吹3级左右东南风，相对湿度70到95%。“山竹”虽已远离，但仍需注意防御其引发的次生灾害。#台风山竹#看看“山竹”都创造哪些历史？1、“山竹”是历史上登陆广东的台风中造成陆面大风影响范围最广、大风影响持续时间最长、阵风风速最大的台风，是真正“风王”。2、“山竹”是1949年以来登陆珠三角的第二强台风（仅次于“天鸽”），登陆时中心附近最大风力仅次于“天鸽”，但是大风影响范围、大风持续时间远远超过“天鸽”。3、“山竹”是今年以来登陆我省、乃至我国最强的台风，具有“台风块头大强度强、大风范围广持续长、特大暴雨点多面广”特点。4、一周之内两个台风登陆广东，也是历史罕见。                                            </t>
  </si>
  <si>
    <t>//weibo.com/1758904723/GzTQYfAtD</t>
  </si>
  <si>
    <t xml:space="preserve">#xe627;科普大作战#台风山竹# 【台风名字都是咋起的？聊聊台风那些事儿】最近听天气预报有点馋，“巨大的山竹”台风“直径XXXX米”这得是多大一颗山竹啊！“悟空”、“玉兔”这些台风名，都是怎么起的？一个视频就把台风命名的事说得很清楚，不到2分钟，一看就明白啦！L柴知道的秒拍视频​​​​                                            </t>
  </si>
  <si>
    <t>//weibo.com/2528647627/GzTG1dqel</t>
  </si>
  <si>
    <t xml:space="preserve">#台风山竹# 【感谢你们内涝排水人员已连续作战超过50个小时】为应对台风“山竹”，9月14日，广州市防汛机动抢险队进行总动员，所有职工将工作重心转移到防御台风“山竹”。从16日7时正式进入抢险工作至今，很多内涝排水人员已经连续作战超过50个小时。目前，好景花园、丽景湾车库积水还在抽排中。截至9月18日10:30，广州市防汛机动抢险队共出动轻舟队员20名，水利设施抢险人员86名，内涝排水人员72名。共排空车库5个，约抽排积水31000方；共处理城市马路内涝积水16处，39次；垒沙包2372个。                                            </t>
  </si>
  <si>
    <t>//weibo.com/2217106561/GzTDG7pdC</t>
  </si>
  <si>
    <t xml:space="preserve">#台风山竹# 【江门预警信号全部解除 “双零经验”受省领导肯定】17日19时20分，台山市解除台风蓝色预警信号，至此，全市暴雨预警和台风预警信号全部解除。17日上午，副省长黄宁生到我市督导台风过后的救灾复产工作，肯定本次台风江门零死亡零重伤的“双零经验”，指出要建立固定而有效的防台风方案，保障人民群众安全，市委书记林应武陪同督导。在与群众交谈中，群众不停对江门防台风工作竖大拇指“点赞”。#江门零距离#                                            </t>
  </si>
  <si>
    <t>//weibo.com/2015316631/GzTCw1ZPI</t>
  </si>
  <si>
    <t>//weibo.com/1771797255/GzTBQDCns</t>
  </si>
  <si>
    <t xml:space="preserve">一次长达40分钟👌有90万参与量的追踪quot;风王quot;的直播🎥，佛山市气象局所有工作人员为给大家带来最新的台风实况做好了充足的准备📡！感谢负责人刘超，龙卷风中心首席黄先香，龙卷风中心博士李兆明，预报科预报工程师程银琳❤️以及每一位通宵加班坚守岗位的人儿#你的冷暖，在我心中##台风山竹# ​​​#佛山市气象台#                                            </t>
  </si>
  <si>
    <t>//weibo.com/5665740331/GzTz69COi</t>
  </si>
  <si>
    <t xml:space="preserve">#xe627;罗定市生活大本营#台风山竹# 【年度巨台正式落幕，新台风暂无生成迹象】今天早晨，山竹已经在云贵高原消散，它的水汽并入冷锋，化为凉凉的雨水，大风暴雨同时消弭。山竹几乎带走了整个西北太平洋的能量，目前新台风胚胎92W发展势头较弱，短期内难以成为新台风。不过从本周末或下周起，台风活动有可能重新趋于活跃。 ​​​                                            </t>
  </si>
  <si>
    <t>//weibo.com/1719745047/GzTyqdgjT</t>
  </si>
  <si>
    <t xml:space="preserve">#台风山竹# #江门零距离# 救灾复产在行动！台风过后，多部门人员上街忙清障。我市城管、林园、公安、消防等部门派出精悍力量，上街清理倒伏树木。义工、市民也纷纷参与清障工作。狂风施虐，有人仍在逆行，现在岁月静好，正是因为他们在风雨里默默付出，通宵奋战！向台风期间坚守岗位的所有人致敬！向逆风而行的所有人，说声感谢！#江门微视频# L江门广播电视台的秒拍视频                                            </t>
  </si>
  <si>
    <t>//weibo.com/6606148524/GzTxb3YGs</t>
  </si>
  <si>
    <t xml:space="preserve">【台风过境 深圳周一开启“丛林”上班模式】16日，#台风山竹# 登陆广东，给深圳、珠海、惠州、江门等城市带来狂风暴雨。随着台风减弱远去，珠三角风雨逐渐平息。17日，周一，深圳不少公司已开始正常上班，深圳市城区内多处树枝折断，树连根拔起。来自深圳的网友开玩笑吐槽说，周一上班就像开启了丛林冒险。据了解，深圳的清障工作正在有序进行。L成都晚报159号视频的秒拍视频                                            </t>
  </si>
  <si>
    <t>//weibo.com/6177021066/GzTwDEAq5</t>
  </si>
  <si>
    <t xml:space="preserve">#weibo观察#【台风山竹过后首个工作日，扛单车钻树枝去上班】9月17日，广州海珠区，#台风山竹# 过后首个工作日，路上到处都是倒伏的树枝。一名环卫工说，上班路上都被挡住，只能扛着单车、钻过树枝前行，而路上的垃圾也是平时的数倍，“平时都是4桶垃圾，今天至少十多桶。”“一袋装一百多斤树枝，我都拖不动。”@梨视频L朝九晚五Video的秒拍视频                                            </t>
  </si>
  <si>
    <t>//weibo.com/2941494314/GzTvy0ynu</t>
  </si>
  <si>
    <t xml:space="preserve">#台风山竹# “山竹”来了，深职人在行动“山竹”台风来袭，在学校有序的安排下，同学们的安全都得到了保障。台风过后校园遭受了不可避免的破坏，西丽湖校区的“日新楼”的“斤”都被吹跑了，“格物园”的“牛”也被吹掉下来了；为了尽早恢复校园的美丽面貌，学校工作人员及时出动，恢复我们美丽的校园。这几天忙碌在一线的工作人员、同学们都辛苦了，深职因你们而变得更加美丽！                                            </t>
  </si>
  <si>
    <t>//weibo.com/3822063486/GzTrZfVH2</t>
  </si>
  <si>
    <t xml:space="preserve">#Steiff | 晒扣扣##台风山竹# 优秀台风山竹过境，周日来周一走完全不耽误大家开工，真好熊粉们都安全度过吧？在这次台风中我们的一只Lucky熊在广州办公室被淋成落汤熊（偏偏他待在窗户下赏台风）……目前正在吹风做造型极力抢救。我们来回顾一下他之前的帅样👇戳视频 LSteiff史戴芙金耳扣的秒拍视频                                            </t>
  </si>
  <si>
    <t>//weibo.com/6667416721/GzTpvDr0m</t>
  </si>
  <si>
    <t xml:space="preserve">#山竹登陆##大巴司机招呼上车避险#【风雨中，危难时，大桥上，这台大巴为谁而停？】#山竹台风路径#O今天上午11时许 ，广州番禺区海鸥大桥有人推着摩托车过桥，非常危险。途经大桥的大巴司机见状，马上招呼摩托车车主上车避险，最终安全经过大桥警方提醒广大群众尽量不要外出，注意安全。#台风山竹#L广州公安的秒拍视频                                            </t>
  </si>
  <si>
    <t>//weibo.com/1684739123/GzToEoQjI</t>
  </si>
  <si>
    <t xml:space="preserve">#南宁身边事#【致敬！#台风山竹袭桂#，南宁一民警连夜救助群众，自己却强忍病痛】9月17日凌晨#台风山竹# 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8时许，同事发现其脸色不对，他才肯说出实情，随后同事拨打120将其送到医院进行治疗。经医院诊断，为急性阑尾炎发作，目前孙军病情稳定。L南宁兴宁警方的微博视频                                            </t>
  </si>
  <si>
    <t>//weibo.com/1265327534/GzTo8d7j1</t>
  </si>
  <si>
    <t xml:space="preserve">#台风山竹# 过后，广东“市”又要种一大批树了……一直都很喜欢各种树，认为它们坚韧，但一场风过，也不支倒下。没有谁的力量更强大，最大的力量是无迹可寻的，人类比自然界多了一点的，就是一些感性和悟性，我们有一些罗辑思维，有一些科学……可是，要承认自己的无知和失去的天性，还有人类拥有的天地窄小，心存敬畏——不管你是谁。                                            </t>
  </si>
  <si>
    <t>//weibo.com/2941494314/GzTnm2GVy</t>
  </si>
  <si>
    <t xml:space="preserve">#台风山竹# “山竹”来了，深职人在行动我校按照省委省政府和省教育厅的部署要求，切实把防御台风工作作为当前最大的任务。9月12日下午，学校就召开了防范 “百里嘉”、“山竹”双台风工作会议，就防御台风工作进行了具体安排，明确了各部门工作重点和责任分工。9月15日晚，校党委书记陈秋明，副校长董朝君带队检查学校安全隐患区域防护及应急疏散安置点情况；连夜拆除大运广场的灯光和音响。9月16日早，陈秋明、董朝君带领各部门应急值守；在听取了各部门抗台情况汇报后，陈秋明率队到各校区商场检查物资储备，深入学生宿舍了解学生用餐准备情况；陈秋明一行在官龙山校区学生宿舍进行现场办公，对确保学生安全和做好后勤保障等工作进行具体部署；上午11点，陈秋明、董朝君与相关部门负责人参加省教育厅视频会议，向省厅领导汇报了我校抗台风的情况，听取了省厅领导关于抗台风的有关要求；傍晚，工作人员为留宿学生送补给；连日来，陈秋明、董朝君带队值守学校，及时了解一线情况，指挥处理出现的问题，确保了学校抗台风工作落实到位。                                            </t>
  </si>
  <si>
    <t>//weibo.com/1998971331/GzTmy9yjT</t>
  </si>
  <si>
    <t xml:space="preserve">#台风山竹# 图一是昨天深圳人民翻越丛林冒雨上班的情景。今天已经是台风过后第二天，市区交通也都逐步恢复正常，快9:30了，部门的小菇凉还没来上班，担心发生意外微信问了下原因，答：8:30就出门了，一直叫不到车！叫不到车！！！什么时候深圳的90后变成了除了专车就寸步难行了？！明明知道今天路上会拥堵也不知道提前出门规划路线，还是像往常一样磨磨唧唧卡着点到公司！迟到也就傻笑两下子扣钱无所谓说了无数次还是屡教不改………今天我是真生气了！除了严厉斥责几句仍然别无他法……身边那些有责任心勤奋努力的年轻人真是越来越少了，且行且珍惜吧……                                            </t>
  </si>
  <si>
    <t>//weibo.com/6163872639/GzTmw4Zc4</t>
  </si>
  <si>
    <t xml:space="preserve">#台风山竹#过境周末乖乖在家呆，备了一些菜肉期待周一公司告知不上班，没能如愿路上的玻璃渣子倒下的大树根儿大自然需敬畏人需惜命看新闻说一家人开车去看台风想说是什么神经脑袋！！自己处于危险状态不说还会给台风天坚守在外的同胞带来极大的麻烦自己不敬畏自然 不珍惜生命可千万别祸害到别人！！昨天下班路过一家音乐餐吧听到还珠的经典曲目《雨蝶》就一直忘不了鸭忘不了睡前下了来听，最近必听歌单＋1                                            </t>
  </si>
  <si>
    <t>//weibo.com/6166477460/GzTm3oEri</t>
  </si>
  <si>
    <t xml:space="preserve">#xe627;南宁婚礼这是一场搭建在室内的#户外婚礼#，户外婚礼的元素和室内的原木结构融合得刚刚好。临近婚礼这几天媒体新闻都在说将迎来本世纪最大的#台风山竹# ，一直都好担心能否顺利进行。下午开始迎宾的时候吹起了微凉的风，仪式顺利完成，宾客开心的渐渐散去，才开始下起了雨，一切时间都安排的刚刚好。就像主持人朝名在开场前说的,小易出现在超哥生命里是他最低落的一段时间，她像小太阳一样陪他度过了那一段难捱的日子，然后发生了一段美丽的故事到今天步入婚姻殿堂，一切的安排都是刚刚好❤️。#广西专业化妆培训机构##南宁新娘化妆师##南宁新娘化妆培训##南宁新娘造型##CHUN XIAO MAKE UP造型# 【全程策划】：@赤方婚礼定制【婚礼摄影】：@婚礼摄影师Hunt张航 【婚礼搭建】：@NN搭建团队【婚礼司仪】：@麦克先声-杨朝名【婚礼化妆】：@CHUNXIAOMAKEUP造型                                            </t>
  </si>
  <si>
    <t>//weibo.com/2074913507/GzTlGAVnf</t>
  </si>
  <si>
    <t xml:space="preserve">#台风山竹#枫景无框窗结构特殊，玻璃采用国家3C安全认证的特殊钢化玻璃，柔韧性好抗压性强，适合台风多发地区，安全有保障。2016年，枫景无框窗承受住了17级超强台风莫兰蒂的正面考验。今年，枫景无框窗又一次承受住了“风王”山竹的正面考验。在我们面前，一切台风，都是纸老虎！O网页链接                                            </t>
  </si>
  <si>
    <t>//weibo.com/5050839866/GzTiz7nf1</t>
  </si>
  <si>
    <t xml:space="preserve">#莆田看天下# 【“山竹”会被除名吗？气象专家：其前任“榴莲”就因太凶被除名】风王“山竹”退场之后，凶悍的“山竹”该不该除名被热议。专家介绍，台风的命名来自亚太14个国家和地区提供的140个备用名，造成严重灾害的台风，台风委员会成员可申请将该名删除，提供该名称的成员需提交新名称补缺。2006年，台风“榴莲”给菲律宾造成严重灾害，菲律宾在当年就提出将“榴莲”除名，提供“榴莲”名称的泰国提交了新名称“山竹”。（中新网）#台风山竹强势来袭##台风山竹#                                            </t>
  </si>
  <si>
    <t>//weibo.com/5687739066/GzTigbG2r</t>
  </si>
  <si>
    <t xml:space="preserve">#山竹##台风山竹##广东台风# 当我们今天出门，发现路面还算畅通，感慨山竹不过如此时～事实上，不是台风不残酷，而是我们的各级领导干部，警察，社区人员和保安等等，他们在黑夜中、在风雨里，用双手将满地的残枝拖放至路边、拉走，静悄悄地将满目疮痍的灾后废墟清理成勉强可行的道路……没有什么岁月静好，只是有人替你负重前行~~向所有在台风天坚守岗位的前线后勤人员致敬！ 2中山                                            </t>
  </si>
  <si>
    <t>//weibo.com/5125108448/GzThc00Zi</t>
  </si>
  <si>
    <t xml:space="preserve">#台风山竹# 一单身女子搬了家，晚上忽然停电，她赶紧点起了蜡烛。忽听有人敲门。原来是隔壁的小孩子，只见他紧张地问：阿姨,你家有蜡烛吗？女子想:天哪，刚来就借东西,以后就更没完没了了.于是她冷冰冰地说：”没有！”小孩笑了，还带着一丝得意：“我就知道你家没有！妈妈怕你害怕,让我给你送蜡烛来了”（邻居之间的感情,不都是一个付出,另一个才知道付出么）                                            </t>
  </si>
  <si>
    <t>//weibo.com/6616942742/GzTh40TFd</t>
  </si>
  <si>
    <t xml:space="preserve">【澎湃评论｜一个广东人眼中的“山竹”：是什么让我多了份淡定】“东莞警察冒着大风上街巡查，有位年轻警员被折断的树木砸倒，也有救灾人员被大风刮起的铁皮割伤，所幸都无性命之忧。每个镇、街道都开放了庇护所，接待无家可归者。深夜，仍有很多人顾不上休息，在清理道路障碍。这座我总觉得略显冷漠的工业城市，在风雨面前变得格外温暖。quot;#台风山竹##xb0;马上评｜一个广东人眼中的“山竹”：是什么让我...¡查看图片                                            </t>
  </si>
  <si>
    <t>//weibo.com/2823995382/GzTfRhsis</t>
  </si>
  <si>
    <t xml:space="preserve">#台风山竹# 截止18日08时，淡水、秋长、三和内涝点已退水，转移人员已全部安全返回住所。全区仍有3处农村公路中断，有62所中小学幼儿园今天(18日)还不能复课。供电情况，10千伏电路站还有10条线路未恢复供电；主网白云站和新塘站内由于被水浸过正在抢修，有48821户未恢复供电；配网站线路还有270户未恢复供电。正在全力抢修中。（惠报全媒体记者匡湘鄂）                                            </t>
  </si>
  <si>
    <t>//weibo.com/1719745047/GzTeoyKyY</t>
  </si>
  <si>
    <t>//weibo.com/1719745047/GzTc8a6fG</t>
  </si>
  <si>
    <t xml:space="preserve">【江门市迎战史上正面袭击江门最强台风“山竹” 实现零伤亡目标】今天上午，广东召开防御台风“山竹”情况反馈会，省委书记李希对下一步救灾复产工作做具体部署。市委副书记、市长刘毅在江门分会场参加会议并做汇报。据汇报，“山竹”正面袭击江门期间，全市动员、党政军民齐心协力，转移超过12万名受灾群众，有效保证人民群众生命安全，没有收到人员伤亡报告，取得了防御台风“山竹”的阶段性胜利。目前工作重点已转向救灾复产，大部分已满足群众的需要，第一时间恢复群众正常生产生活秩序。#台风山竹# #江门零距离# O网页链接                                            </t>
  </si>
  <si>
    <t>//weibo.com/5650438545/GzT8yy59m</t>
  </si>
  <si>
    <t xml:space="preserve">#台风山竹##惠州身边事# 【“山竹”致惠州近24万人受灾 直接经济损失5.7739亿元】记者昨日从市三防办了解到，截至昨日中午，台风“山竹”造成我市7个县（区）受灾，受灾人口达23.6464万人，转移人口20.2634万人，全市直接经济总损失5.7739亿元，其中水利设施直接损失1.487亿元，具体灾情还在进一步统计核实中。鉴于台风“山竹”对我市的影响已逐渐减弱，根据《惠州市防汛防旱防风防冻应急预案》，市三防指挥部决定于昨日12时结束防风Ⅱ级应急响应。请各地各部门密切关注天气变化，继续做好各项防御工作。据介绍，昨日1至8时，市三防指挥部先后协调省防总、军分区、驻地部队、武警、消防、市轻舟分队，共出动抢修人员340多人、冲锋舟46艘、橡皮艇2艘，紧急赶赴惠阳区、仲恺区转移危险区域人员，处理管涌险情，并重点做好两条河流（淡水河、潼湖围平塘河）防险、城市内涝防御工作。强台风“山竹”致惠阳区部分地区发生内涝。图为消防官兵昨日在淡水街道桥背片区一处民宅中将一名91岁高龄的受困老人营救出来。 惠报全媒体记者杨建业 摄记者从市农业局获悉，据初步统计，截至昨日16时，我市7县区农作物受灾面积累计12.83万亩，初步估计损失1.5亿元。目前，暂未收到畜牧业的损失。受台风过境影响，惠城区多处出现树木倒伏，据市园林部门不完全统计，惠城中心区公园（包括金山湖公园、东江沙公园、鹿江公园）、道路、绿地以及西湖景区、红花湖景区共有471株断枝、2053株树木倒伏。昨日，惠州市海洋与渔业部门组织人员到沿海各个停泊点、码头、避风锚地、渔排查看受灾情况。据初步统计，台风过后，博罗有两艘渔船沉没，大亚湾渔排损失约200万元。记者9月17日从市保险协会了解到，全市共接到2983宗报案，估损10440.43万元，已赔款25.78万元。此次台风险情报案中，主要集中在车险、财产险和涉农险。据不完全统计，截至9月17日上午11时，车险报案2856笔，估损4401.43万元。报案数量排在第二位的是财产险报案，一共104笔，估损1039万元；另外，涉农险报案23笔，估损5000万元。交通gt;gt;gt;高速高铁航空基本恢复记者从惠州客运部门获悉，随着台风“山竹”影响减弱，我市公交车、出租车、营运大巴以及高铁、航空等交通工具于昨日早上7时起逐渐恢复正常开行。此外，受“山竹”影响导致双向入口封闭的惠州辖区13条高速公路也逐步恢复开通。教育gt;gt;gt;24所学校今日继续停课昨日，市教育局通知各县区、市直各学校可根据实际情况自行复课。记者了解到，全市大部分学校、幼儿园已经通知家长今日复课，个别受灾严重的学校则延缓复课。如惠阳中山中学校园浸水最深处超过2米，为安全起见，该校今日继续停课，何时复课将视具体情况另行通知。记者从市教育局了解到，全市共24所学校9月18日不能正常复课，包括惠阳16所、惠东4所、仲恺2所、大亚湾2所，这其中中小学18所、幼儿园5所、职校1所。“台风过后的清晨，有加油站排长龙，还有传闻说加油站没油了”，事实真是这样吗？昨日下午，记者前往市区江北、东平多个加油站发现，扎堆加油的情况并不明显。昨日清晨，市民杨先生一行在惠阳一加油站加油发现前方排起长龙，他称，了解情况发现是因浸水、交通中断等原因导致很多地方没电，当时早上营业的加油站不多，才导致大家扎堆加油。市价格监测中心监测发现，因天气恶劣，台风“山竹”登陆当天下午，中石油、中石化均有部分加油站点停业。但从昨日开始，惠城区中石化的加油站基本正常营业，至中午，惠阳、惠东地区加油站点也都基本恢复营业，但无论中石化还是中石油，都有部分站点被水浸后，需要专业处理后方可恢复营业。（via今日惠州网）                                            </t>
  </si>
  <si>
    <t>//weibo.com/3958689567/GzT6z2MWO</t>
  </si>
  <si>
    <t xml:space="preserve">#全省法院雷霆风暴执行行动##决胜基本解决执行难##贵州执行##六盘水执行##钟山执行##台风山竹# @最高人民法院@贵州高院@六盘水中院@贵州长安网@政务风云榜@凉都治安@钟宣1988@平安六盘水今日，你们是风雨中最美的逆行者！这一个个满载责任与期待的背影，笃定而坚韧，钟山区人民法院执行干警，出发！ L钟山区人民法院的微博视频                                            </t>
  </si>
  <si>
    <t>微博视频</t>
  </si>
  <si>
    <t>//weibo.com/3958689567/GzT2vxM2L</t>
  </si>
  <si>
    <t xml:space="preserve">#全省法院雷霆风暴执行行动##决胜基本解决执行难##六盘水执行##钟山执行##贵州执行##台风山竹# 钟山区人民法院‘雷霆风暴’第二阶段执行行动启动仪式现场，8点40分，党组成员、执行局长龙卓慧宣布今日行动正式开始。让我们不畏‘山竹‘，砥砺前行，共同掀起‘雷霆风暴’执行新高潮！@最高人民法院@贵州高院@六盘水中院@贵州长安网@政务风云榜@凉都治安 L钟山区人民法院的微博视频                                            </t>
  </si>
  <si>
    <t>//weibo.com/1887724290/GzT2d0FRw</t>
  </si>
  <si>
    <t xml:space="preserve">#台风山竹# 【台风“山竹”影响减弱，江门市积极进行灾后恢复】截止17日晚，受台风正面袭击的江门市全市所有高速公路、城区道路和桥梁全部解除交通管制。江门城区主次干道已于9月16日当晚全部抢通。本次台风导致江门市停电线路205条，已恢复71条；停电台区13885个，已恢复7341个；停电用户61万户，已恢复21.25万户。四大运营商基站故障(含因停电无法运行的)4388个，受影响用户13.4万人,已修复456个；光纤中断181条次,长度559.517千米，受影响总人数14.7万人次。恩平市沙湖镇有11条供水线路因农网停电导致停水，影响用户7393户，正在抓紧抢修。                                            </t>
  </si>
  <si>
    <t>//weibo.com/6474280055/GzSXS7nhF</t>
  </si>
  <si>
    <t xml:space="preserve">#早啊新闻来了#【社会】①点15元外卖1000元配送费 店家回应：#台风山竹#16日登陆广东，深圳有网友当日点15元外卖，却被要1000元配送费。对此，店家17日回应：为防止外卖小哥外出出现意外，店家将配送费上调，尽量避免接单。②台风山竹致4人遇难 1人失踪：应急管理部17日消息，受台风“山竹”影响，截至17日18时，155万人受灾，4人因灾遇难、1人失踪，700余间房屋倒塌或严重受损。截至16日下午5时，香港有213名市民在台风中受伤前往医院治疗，澳门因台风受伤的伤者为18名。③男子投毒鸡肝毒死6只宠物狗 被判处有期徒刑三年：2017年，辽宁一男子邹某因在小区被狗咬过，便投放毒鸡肝毒死6只宠物狗。17日，邹某一审被认定犯投放危险物质罪，判处有期徒刑三年。                                            </t>
  </si>
  <si>
    <t>//weibo.com/2214494915/GzSXIk4lA</t>
  </si>
  <si>
    <t xml:space="preserve">古代南方是流放之地，确实不适合居住，古代没有钢筋混凝土坚固的楼宇，没有空调，没有抵御湿热蚊虫疾病的良药，南方有的是无法抵御的台风和洪水！在大自然面前人类是渺小的，特别这次台风山竹让我们感受尤为明显！现在人们有了坚固的住房，坚固的堤坝，先进的医疗，先进的气象，先进的灾害预防和救援，人们终于可以大量的在南方扎根，沿海和沿江由劣势变成优势，随着造船水平提高，海运河运国际贸易越来越发达，加之铁路和机场的交通大建设，海陆空全方位发展，南方开始走向经济繁荣！#台风山竹#                                            </t>
  </si>
  <si>
    <t>//weibo.com/1639432625/GzSXzrE1D</t>
  </si>
  <si>
    <t xml:space="preserve">【“山竹”过后深圳首个上班日：繁华街道变原始森林 路人爬地前行】9月17日，广东深圳。今天是台风“山竹”过境后的首个上班日。由于受到不少树木倒塌的影响，交通路况相当拥挤。有些路段树木伏地，行人必须要爬树穿行。而被大树压住的小轿车反而在路中央变成了“景点”。目前倒塌树木，当地相关部门正在清理处置中。#台风##台风山竹##山竹##台风山竹袭来##深圳# L燃新闻的秒拍视频                                            </t>
  </si>
  <si>
    <t>//weibo.com/3089045663/GzSX9aTQ1</t>
  </si>
  <si>
    <t xml:space="preserve">#台风山竹# “自己门口的，就自己清理了，哪里都等着环卫工人来清理，他们太辛苦了！”台风“山竹”袭击过后的中山城区，可以说是树枝断裂的“重灾区”，路旁一店铺老板何先生与别人不一样的是，堆在自己店铺前的断裂树枝，他便自己动手清理：“没有能力去帮助别人就算了，但自己的事情还得自己来。”                                            </t>
  </si>
  <si>
    <t>//weibo.com/5995228058/GzSVj576v</t>
  </si>
  <si>
    <t>//weibo.com/3215082647/GzSVhiS3V</t>
  </si>
  <si>
    <t xml:space="preserve">#台风山竹# 【请耐心等候！您的快递正快马加鞭赶来】德邦深圳、顺德、广州枢纽中心根据到达车辆，预测货量，迅速匹配各大区需出勤人数，并安排专车连夜接员工上班，短时间内全员到位，全力抢卸白天所积压到达和即时到达车辆，重点做好积压货物消化处理工作。其中潮汕、盐田 、坂田、东莞转运中心在9月16日22:00前已正常操作，顺德转运中心266位工作人员连夜清扫转运场地、装卸快递、转运货物。@德邦快递官方微博                                            </t>
  </si>
  <si>
    <t>//weibo.com/3215082647/GzSUIsp1K</t>
  </si>
  <si>
    <t xml:space="preserve">#台风山竹# 【请耐心等候！您的快递正快马加鞭赶来】优速董事长余联兵向广东等受灾地区发来慰问信，号召周边附近省区的管理层，伸出援助之手，在条件允许的情况下，组织好二线人力支援广东等受灾地区。为共渡难关，优速全网自9月17日至19日，发往广东等受灾地区的快件首重上调0.5元，续重上调0.05元，“这是全网所有的网点兄弟姐妹们对广东等受灾地区网点的一份心意。”@优速快递官方微博                                            </t>
  </si>
  <si>
    <t>//weibo.com/3675724963/GzSUe4yrZ</t>
  </si>
  <si>
    <t xml:space="preserve">#台风山竹# 台风持续了几天，辛苦的前线工作者依旧在努力的工作者，为给大家提供便利和安全。他们累弯了腰，累垮了身体，葡萄糖胺姜黄素可以有效维持关节、骨骼、韧带健康，葡萄糖胺是肌腱、韧带、软骨、胶原蛋白和关节中的润滑液。维生素C、铜与锌能帮助制造胶原蛋白、支持结缔组织的生成并且帮助软骨、骨头与牙齿的生长与维持 更多健康产品，请登陆澳绿康倍Southernature官网www.southernature.com.au#澳洲保健品# #澳洲代购#                                            </t>
  </si>
  <si>
    <t>//weibo.com/6504036113/GzSTRi3Ei</t>
  </si>
  <si>
    <t xml:space="preserve">#台风山竹##阳江水灾# 【血肉之躯无惧深水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 L阳江天气的秒拍视频                                            </t>
  </si>
  <si>
    <t>//weibo.com/6582975968/GzSTo2SIS</t>
  </si>
  <si>
    <t xml:space="preserve">关于台风#台风山竹# ，一点小记#xe627;与宁先生的恋爱日常1,我应该是属仓鼠的，热爱囤粮~台风天，买了一堆吃的，塞的冰箱满满的。结果台风过了，还剩了许多。宁先生：我才发现，整个台风天，我只吃了一个桃子！我：没有啊~你还吃了黄瓜、火腿肠、蒜苔、肉、麻婆豆腐、绿豆稀饭、瓜子……宁先生：我说的水果，它们看着我只吃了桃子，他们会怀疑自己失宠了，伤心了就不好吃了……我：……哦2,复工就担心家里的囤货来不及吃，和宁先生讨论今晚先吃什么。宁先生：吃柚子？柚子回来几天了，在不吃它会哭死，到时候哭苦了就不好吃了……算了算了，还是吃柿子吧，就剩一个了，寂寞！我：柿子我今天带去办公室吃完了……宁先生：那就好……吃西瓜得了！它呆在冰箱里，冰箱很有压力的。半个西瓜，卒！                                            </t>
  </si>
  <si>
    <t>//weibo.com/3215082647/GzST5mzrb</t>
  </si>
  <si>
    <t xml:space="preserve">#台风山竹# 【请耐心等候！您的快递正快马加鞭赶来】广东省邮政管理局要求，全省邮政管理部门和邮政企业、快递企业切实排查安全隐患，及时处理受灾情况，迅速组织做好灾后复产工作，及时恢复邮路畅通，疏运积压的邮件、快件，妥善处理邮件快件延误等问题，扎实做好暴雨天气下寄递安全及服务保障工作。圆通深圳中心组织各负责人和操作主管组长对场地进行巡查清理，深圳地区分公司也全力进行灾后恢复，包括网络检查、用车、用电以及快件安全工作。                                            </t>
  </si>
  <si>
    <t>//weibo.com/3215082647/GzSS0AeXE</t>
  </si>
  <si>
    <t xml:space="preserve">#台风山竹# 【请耐心等候！“山竹”减弱，您的快递正快马加鞭赶来】16日，为保障员工和快件安全，广州、佛山、深圳、东莞、珠海、中山、江门、阳江、茂名等地快递企业响应政府号召，暂停揽收派送。截至目前，顺丰、三通一达、百世、德邦、宅急送、优速等各大转运中心已恢复正常运营，快递网点也正在逐步恢复，众多快递小哥也已经奔波在路上。                                            </t>
  </si>
  <si>
    <t>//weibo.com/1902469682/GzSRVjwE1</t>
  </si>
  <si>
    <t>//weibo.com/1752863270/GzSRI0EiN</t>
  </si>
  <si>
    <t xml:space="preserve">【广州市三防办：全市54个地下车库被淹】受#台风山竹# 环流的影响，广州市区普遍出现了暴雨到大暴雨。从15日7时30分启动防台风应急响应起至17日13时30分防风结束期间，全市平均降雨量为79.9毫米，全市最大降雨量出现在从化区吕田镇新联村（村委会）站，降雨量达212.8毫米。受影响情况，全市转移人口40.99万人，安置转移人口4.35万人，开放庇护场所1112个，树木倒伏7280宗，因树倒伏死亡3人，房屋倒塌3间，河堤漫顶49处，农田受淹约2万亩，渔业受灾约3000亩。受浸涵隧5处，受浸地下车库54个，10kV线路站出线开关共跳闸299条次, 受停电影响客户443211户。                                            </t>
  </si>
  <si>
    <t>//weibo.com/6356037101/GzSPq8kgW</t>
  </si>
  <si>
    <t xml:space="preserve">#湛江台风# 【不惧风雨的一抹“黄”--交警赤坎大队积极开展抗台风抢险工作】9月16日晚，2018年第22号台风“山竹”强势登陆广东省并为湛江市带来了强风暴雨，从而使得辖区路面一片狼藉。为切实做好抗风抢险工作，@湛江赤坎交警 迅速启动抗击台风天气的应急预案，全力以赴投入到恢复辖区交通秩序的抢险清障工作中去。#台风山竹#L湛江赤坎交警的秒拍视频 L湛江赤坎交警的秒拍视频                                            </t>
  </si>
  <si>
    <t>HUAWEI Mate 10 Pro</t>
  </si>
  <si>
    <t>//weibo.com/5576823086/GzSNJgKsP</t>
  </si>
  <si>
    <t xml:space="preserve">生活苦乐皆有离合尽在我好难过是否还有得修？？？。#信宜##信宜水灾##微博会员##行走的力量##xe627;正能量#xe627;女人励志语录#xe627;正能量语录#公益##志愿者##广东志愿者##广东##台风山竹##灾情##政府##茂名##信宜##茂名信宜##建筑行业##那些嫁给爱情的样子# @广州市建筑工程职业学校 @广州青年志愿者协会                                            </t>
  </si>
  <si>
    <t>//weibo.com/3957336556/GzSNwe1HJ</t>
  </si>
  <si>
    <t xml:space="preserve">#台风山竹# 规模之大，风力之强，以及它在菲律宾的横行霸道，引发了人们的关注和担心。台风在广东登陆之前，网上就出现了各种关于“山竹”如何凶猛的消息，有些还一度在朋友圈刷屏。然而，#中国气象局# 昨天在其官方微博上发布了一条辟谣帖，提醒大家，下面这些关于“山竹”的说法千万不要信，因为这都是谣言！“山竹”时速堪比高铁？别信！这些说法都是谣言 O网页链接                                            </t>
  </si>
  <si>
    <t>//weibo.com/5934541885/GzSLe9Ey3</t>
  </si>
  <si>
    <t xml:space="preserve">#xe627;瞾心语年少时，曾经反复用时光匆匆来感慨光阴不居，那时却从未真正感悟时光之味。然而时间证明了，那些不忍触及的留白，有多遗憾，就有多心酸。走过而立之年，渐渐懂得，前半生，必须要付出足够的努力，才能报之以后半生所期望的美丽。后半生，唯有依心而行，才能走出一份大心境。在这喧闹的凡尘，我们需要有适合自己的地方，用来安放灵魂。也许，是一座宅院安静；也许，是一本经书无字；也许，是一条小路迷津......#xe627;情感人生#xe627;逗逼湿兄#xe627;一点冲天情感交流#台风山竹##带着微博去旅行##最炫打卡地##向往的美食##xe627;小雨点#xe627;拂曙初瑾#xe627;蔡立文欢乐谷#xe627;飘落不可触碰的伤#一堤烟柳,万丝柔情#                                            </t>
  </si>
  <si>
    <t>//weibo.com/6393904893/GzSLdfEOd</t>
  </si>
  <si>
    <t xml:space="preserve">【“山竹”来袭货车压到树枝致侧翻 十余名消防官兵搭人塔紧急救援】9月16日21时30分许，贺州市207国道距信都约10公里处发生一起货车侧翻事故，有2人被困。事故地点处于下坡路段，路上还有被风刮断的树木，事故货车侧翻在路边的路沟里，车头一边已严重变形。@贺州消防 将一名被困者救出后，还有一名被困者腿部被卡在座位上无法动弹，经过半个多小时的破拆与救援，成功将被困人员救出并移交医护人员。#台风山竹# L燃新闻的秒拍视频                                            </t>
  </si>
  <si>
    <t>搜狗高速浏览器</t>
  </si>
  <si>
    <t>//weibo.com/6613109706/GzSL6u5Li</t>
  </si>
  <si>
    <t xml:space="preserve">#台风山竹# 我家台风肆虐后暴雨，不知道是不是排水系统的问题，现在还淹着。通往火车站的桥没通车，即使买到了火车票也无法上车，然后只能退票，扣了4元手续费。手机微信买票，到广东省站的往返套票取消了，到窖口往返套票没取消，但时限从原来10天压缩至3天，突然无法理解车站为什么这样操作，感觉有点趁势赚钱～后来家里人电话告诉我，市场的猪肉35元一斤，吃不起～这一台风来了，应该是天灾，但这样的哄抬物价，迟早是人祸。                                            </t>
  </si>
  <si>
    <t>//weibo.com/5189397786/GzSKicu7o</t>
  </si>
  <si>
    <t xml:space="preserve">#湛江台风# 【不惧风雨的一抹“黄”--交警赤坎大队积极开展抗台风抢险工作】9月16日晚，2018年第22号台风“山竹”强势登陆广东省并为湛江市带来了强风暴雨，从而使得辖区路面一片狼藉。为切实做好抗风抢险工作，@湛江赤坎交警 迅速启动抗击台风天气的应急预案，全力以赴投入到恢复辖区交通秩序的抢险清障工作中去。#台风山竹#L湛江赤坎交警的秒拍视频                                            </t>
  </si>
  <si>
    <t>//weibo.com/5913671236/GzSHdzHcO</t>
  </si>
  <si>
    <t>HUAWEI nova 3e</t>
  </si>
  <si>
    <t>//weibo.com/6474280055/GzSEwllCs</t>
  </si>
  <si>
    <t xml:space="preserve">#早啊新闻来了#【国际】①#台风山竹#致菲律宾65人死亡：菲律宾警方17日称，15日晚离开的台风“山竹”已致65人死亡，目前仍有十多名矿工失踪。据菲律宾政府统计，共有超500万菲律宾居民因台风受灾，其中约13万名居民被迫转移。②俄公布马航MH17调查进展：击落客机致298人死亡导弹属乌克兰：俄新社报道，17日，俄罗斯国防部介绍了2014年在乌克兰东部失事的马航MH17客机的最新调查结果：击落MH17的导弹来自于乌克兰军队。2014年7月，一架航班号为MH17的马航客机在乌克兰坠毁，机上298人全部遇难。③美国国家航空航天局（NASA）发射卫星入两极轨道：美媒称，近日，美国国家航空航天局（NASA）发射卫星入两极轨道，该卫星能够精确测量地球冰原、冰川、海冰和植被变化。                                            </t>
  </si>
  <si>
    <t>//weibo.com/6333590585/GzSDL8Mdc</t>
  </si>
  <si>
    <t>华为P9手机摄影再突破</t>
  </si>
  <si>
    <t>//weibo.com/5262218293/GzSxkrdV9</t>
  </si>
  <si>
    <t xml:space="preserve">#深圳身边事##台风山竹# 台风“山竹”肆虐，当人们纷纷留守家里躲避台风时，有一批人却坚守岗位，他们在台风来临之前巡查隐患、加固树木、拆除或加固广告牌、巡查边坡、疏散人员；他们在台风风头正劲时，顶风冒雨来到户外，清理倒伏的树木，消除安全隐患。这些人，有环卫工人、绿化工人、城市照明设施维护工人……他们是防台风“山竹”的主力军，为他们点赞！ 2深圳·燕川社区                                            </t>
  </si>
  <si>
    <t>//weibo.com/6336767782/GzSx4uDMk</t>
  </si>
  <si>
    <t xml:space="preserve">#台风山竹# 9月17日，广东阳江，台风“山竹”过后，持续暴雨导致漠阳江水位急升已超警戒线。在阳春部分道路水深已超一米，部分沿河道居民需紧急撤离。 灾情就是命令，接到阳春市人民政府用兵请求后，武警阳江支队迅速部署，决定由执勤二大队副大队长车聂光同志带8名战士，携带一艘冲锋舟和一艘橡皮艇迅速赶往事发地点。经过近两小时的努力，终将18名受困群众全部转移至安全地带。视频中，前来救援的武警官兵高喊“还有没有人”，一句一句反复，喊到最后声音都破音了。感动！谢谢这群可爱的人。 L我是司号手的秒拍视频                                            </t>
  </si>
  <si>
    <t>//weibo.com/1667942985/GzSq3vVDB</t>
  </si>
  <si>
    <t xml:space="preserve">【#台风山竹#于17日20时停止编号】今年第22号台风“山竹”昨天下午在广西西部减弱为热带低压，此后继续向西偏北方向移动，强度进一步减弱，很难确定其环流中心，中央气象台于昨晚8点停止对其编号。据应急管理部消息，截至昨晚6点，“山竹”造成广东、广西、海南１５５万人受灾，４人因灾遇难、１人失踪，７００多间房屋倒塌或严重受损。                                            </t>
  </si>
  <si>
    <t>//weibo.com/5872828878/GzSq2lVLg</t>
  </si>
  <si>
    <t>HUAWEI P10 Plus</t>
  </si>
  <si>
    <t>//weibo.com/1863517050/GzSmRfYAg</t>
  </si>
  <si>
    <t xml:space="preserve">【吉星降临！这个秋天有#惊喜好运#的生肖】第一名丶生肖鼠。生肖鼠从9\/8 起运势就逐渐好转，加上「天解」吉星在秋天降临，让你好运连连上门，不管是事业或爱情都大幅提升！事业上会有贵人提拔，让你的努力成果被领导看见；甚至领导就是你的贵人，他会给你非常好的出差外派丶或参与重要案子的机会，只要好好把握，你能顺利翻身丶成功变公司红人！爱情上也是甜蜜顺利，你与对象几乎完全没有烦恼跟争吵；特别是想挽回旧爱者，会有贵人牵线，让你们关系顺利破冰；想怀孕者也能顺利求得好孕。这个秋天对生肖鼠可说是得偿所愿丶要什麽有什麽的好季节了！@微博星座 #心动的感覺##暖心过中秋##许你浮生若梦##台风山竹#                                            </t>
  </si>
  <si>
    <t>iPhone 7 Plus</t>
  </si>
  <si>
    <t>//weibo.com/6518406666/GzSehFmWQ</t>
  </si>
  <si>
    <t xml:space="preserve">【台风山竹为贪腐败类创收】#台风山竹# 台风山竹风力最高达到16级，台风导致广东2人死亡，澳门15人受伤！！真的，人类在大自然面前显得十分渺小！ O网页链接 ​​​@人民日报  @光明日报  @澎湃新闻  @头条新闻  @新华网  @经济新闻联播网  @南京发布  @美国驻华大使馆  @中国政府网 @中国新闻网  @央视网  @新京报  @头条新闻 @北京人不知道的北京事儿 @崔永元 @谭秦东 @红星新闻                                            </t>
  </si>
  <si>
    <t>Android客户端</t>
  </si>
  <si>
    <t>//weibo.com/1650499394/GzS6V987q</t>
  </si>
  <si>
    <t xml:space="preserve">新浪微博要不要来实名认证quot;台风期间诅咒广东人的黄定quot; ,就像之前高铁霸位的那个叼jb#台风山竹# 一个台风“山竹”来袭，受台风影响，广东省大部分地区遭受严重灾害，广东各地都在积极备战防御台风，全国上下都在为受灾地区。然而就在这种沉痛的时候，一名昵称叫“黄定886024”的男子却在网络上公然发布“地域黑”言论。请看截图如下：帖子在发布出来以后，瞬间在网上掀起了轩然大波，众多网友纷纷对此表示谴责，甚至有不少网友声言要将黄定886024“人肉”出来。迫于社会... O网页链接                                            </t>
  </si>
  <si>
    <t>HUAWEI Mate 8</t>
  </si>
  <si>
    <t>//weibo.com/5345612796/GzRNOcpBp</t>
  </si>
  <si>
    <t xml:space="preserve">【台风山竹为贪腐败类创收】#台风山竹# 台风山竹风力最高达到16级，台风导致广东2人死亡，澳门15人受伤！！真的，人类在大自然面前显得十分渺小！​​​@人民日报  @光明日报  @澎湃新闻  @头条新闻  @新华网  @经济新闻联播网  @南京发布  @美国驻华大使馆  @中国政府网 @中国新闻网  @央视网  @新京报  @头条新闻 @北京人不知道的北京事儿 @崔永元 @谭秦东 @红星新闻 O网页链接                                            </t>
  </si>
  <si>
    <t>//weibo.com/6037610716/GzRBC768L</t>
  </si>
  <si>
    <t xml:space="preserve">#xe627;发现#天下万象#【“山竹”掀海水倒灌淹城 水退后竟留下这些东西】16日，台风“山竹”重创香港，沿海的杏花邨遭海水涌入，淹没街道。积水退去后，街道上留下了满满的泡沫塑料、饮料瓶。这些原本被人类丢在海边或海里的垃圾，在一场台风后“还”给了人类。有网友感叹，感觉是大自然对人类的报复。#台风山竹# L看看新闻Knews的秒拍视频 ​​​                                            </t>
  </si>
  <si>
    <t>//weibo.com/1058646443/GzRxi27cA</t>
  </si>
  <si>
    <t xml:space="preserve">不知道是否应该感谢#台风山竹# 的登陆，反反复复预定航班和高铁，一次再一次地被发送取消通知，在事隔四个月的分别之后，得到多一天在家的恩赐！然终有聚有散，在最后一次和航空公司确认后，到了告别一个个依依不舍的小伙伴和家人，独自踏上归程的时刻。挥别阳光明媚的北京，迎接风雨交加的珠海。亲爱的你们，我们一个月之后见！#西公子的双城记# 2北京·首都机场T3航站楼                                            </t>
  </si>
  <si>
    <t>//weibo.com/2459965151/GzRx0mf3a</t>
  </si>
  <si>
    <t xml:space="preserve">#天下万象##台风山竹# 【“山竹”掀海水倒灌淹城 水退后竟留下这些东西】16日，台风“山竹”重创香港，沿海的杏花邨遭海水涌入，淹没街道。积水退去后，街道上留下了满满的泡沫塑料、饮料瓶。这些原本被人类丢在海边或海里的垃圾，在一场台风后“还”给了人类。有网友感叹，感觉是大自然对人类的报复。L看看新闻Knews的秒拍视频 ​​​                                            </t>
  </si>
  <si>
    <t>//weibo.com/1659528654/GzQDpF2Uy</t>
  </si>
  <si>
    <t xml:space="preserve">人到中年以后才明白：朋友就像是水中的鱼，深水层和浅水层的鱼永远也不会走在一起；穷和富，官和民，草根和显贵都不可能成为真正的朋友；因为各自对人生的感悟不同，最关键的是他们对外界的心不同。即使是富和富，官和官，显贵和显贵也不会成为真正的朋友。因为有利益，有分别，有取舍，有轻重，有顾虑，能分出三六九等，尘世利益纷争之心蒙蔽了真情…… 因此，也不会有真正的情义。#xe627;股票涨停#台风山竹##xe627;晚安                                            </t>
  </si>
  <si>
    <t>iPhone X</t>
  </si>
  <si>
    <t>//weibo.com/5056754004/GzQa9nhjv</t>
  </si>
  <si>
    <t xml:space="preserve">#天气速报##台风山竹# 第22号台风“山竹”17日02时中心位于广西博白县境内，中心附近最大风力12级。过去3小时，全市大部出现7到8级，局地9到12级大风，最大风速出现在大明山观日山庄32.9米每秒、横县六景工业园区26.7米每秒；我市大部县区普降小雨，其中横县、宾阳县出现中雨到大雨，局地暴雨。预计 “山竹”中心将于17日03时以强热带风暴级别进入南宁市横县境内。未来3小时，我市东部、南部县区有中雨到大雨，局部暴雨，其它县区有小雨到中雨，并伴有7到8级，局地9到11级大风。南宁市气象台17日02时提供Auther:南宁气象                                            </t>
  </si>
  <si>
    <t>//weibo.com/6538844419/GzQ3phCnY</t>
  </si>
  <si>
    <t xml:space="preserve">熊市市场低迷范反弹爬楼是老头下跌急坠捣蛋鬼让人苦恼让人忧行情盘面如何解或许新老季度有指点发布了头条文章：《比特币,以太仿,EOS价格分析(102)-9\/16\/2018精英视点 ·比特币行情分》 #xe627;比特币 #台风山竹# #xe627;区块链 #签到领红包# #就这一刻# #xe627;外汇 #今日头条# #今日行情# #xe627;以太坊 #xe627;币圈 #xe627;币圈行情#xb0;比特币,以太仿,EOS价格分析(102)-9\/16\/2018 ...                                            </t>
  </si>
  <si>
    <t>//weibo.com/5752185587/GzPY0qRWi</t>
  </si>
  <si>
    <t xml:space="preserve">#山竹退场##阳春水灾##台风山竹# 山竹虽然过后了，但是由于台风引起的灾难性的洪水还未退去，麻烦关注下阳江阳春，给我们大阳春多一点关注多一点支持啊，天佑大阳春🙏🙏🙏希望家乡能安然无事，希望阳春人都能平平安安的🙏🙏🙏@阳江那些事 @中国新闻网 @广东省政府应急办 @广东发布 @广东阳江发布 ​​​ L广州宝如愿_包您如愿以偿的秒拍视频                                            </t>
  </si>
  <si>
    <t>iPhone 8 Plus</t>
  </si>
  <si>
    <t>//weibo.com/5978922924/GzPXWCgTy</t>
  </si>
  <si>
    <t xml:space="preserve">#阳春水灾##山竹退场##台风山竹# 台风山竹刚刚过去 留下了一片片洪水阳春市的漠阳江早已经漫上街区 地势低的可能现在要爬上三楼现在是阳春历史最大的一场洪水 降水量已经超出色值本来台风眼直过阳春 但它换了方向 那时候我很开心 可谁知道带来了这历史上最大的洪水如今 各水库快到极限了 再不放水就要决堤了 我上面说的情况还是水库还没大规模泄洪的时候阳春的水库非常多 说是一个村一个水库都不足为奇我很担心我的家乡 我爱它 但现在微博又一次下热搜 还是那个广东人的段子说真的我看了很难过 边缘地区确实开心 而我怕害怕有没有学上 再加上现在不明确水库到底泄不泄洪 因为下游就是阳江 阳江那边不给泄洪 可再不泄就要决堤了 阳春就没了 我很慌 我真的想哭我现在只希望微博能正常运行 不要限制 阳江市那边给我们一个明确的答复 是那边加大防护力度 还是阳春完全沦陷求你了 2阳春市                                            </t>
  </si>
  <si>
    <t>//weibo.com/5752185587/GzPXgkOYv</t>
  </si>
  <si>
    <t xml:space="preserve">#山竹退场##阳春水灾##台风山竹# 山竹虽然过后了，但是由于台风引起的灾难性的洪水还未退去，麻烦关注下阳江阳春，给我们大阳春多一点关注多一点支持啊，天佑大阳春🙏🙏🙏希望家乡能安然无事，希望阳春人都能平平安安的🙏🙏🙏@阳江那些事 @中国新闻网 @广东省政府应急办 @广东发布 @广东阳江发布 ​​​                                            </t>
  </si>
  <si>
    <t>//weibo.com/3074357561/GzPUcm10L</t>
  </si>
  <si>
    <t xml:space="preserve">#山竹退场##阳春水灾##台风山竹# 山竹虽然过后了，但是由于台风引起的灾难性的洪水还未退去，麻烦关注下阳江阳春，给我们大阳春多一点关注多一点支持啊，天佑大阳春🙏🙏🙏希望家乡能安然无事，希望阳春人都能平平安安的🙏🙏🙏@阳江那些事@中国新闻网@广东省政府应急办@广东发布@广东阳江发布 ​​​                                            </t>
  </si>
  <si>
    <t>荣耀V10 我AI的快</t>
  </si>
  <si>
    <t>//weibo.com/1438455872/GzPQqB0zg</t>
  </si>
  <si>
    <t xml:space="preserve">【#台风山竹# 】在五山值班室呆了60小时，广东全省非常罕见地所有市县均发布了不同等级的台风预警信号，今天回来才看到广东电视新闻里严重的灾情报道。大量树木倒塌，电力中断，交通停运，城镇受淹，包括广州在内的珠三角沿江地区由于台风风暴潮影响导致江水倒灌，普遍水浸40-150cm。感谢各行业坚守岗位逆风而行的工作人员守护着人民的安全。也友情提示看热闹不嫌事大的某些人，珍惜生命，敬畏自然。我要睡觉了…                                            </t>
  </si>
  <si>
    <t>//weibo.com/5242708514/GzPN0qKLS</t>
  </si>
  <si>
    <t xml:space="preserve">广东的#台风山竹# 还没有完全过境，#英国#就要有#11级风暴Helene#将在未来几天登陆英国西部哦。英国的夏天是真的要完全过去了，然而皮肤还未修护好就要迎接烈风寒冬，真的是雪上加霜。PRP自体血浆修复受损肌肤，从自身血液中抽取血液，并放入离心机中分离出富血小板血浆，在均衡注射到全脸。自体血浆中含有的自我修复生长因子能够促进皮肤细胞的自我修复、加快新陈代谢、以及提高皮肤胶原蛋白的生成；能够快速让皮肤恢复健康状态，抗击环境对肌肤的伤害！ 预约请看：OLondon Cosmetic Surgery - 111 Harley St. L英国整形111HarleySt的秒拍视频                                            </t>
  </si>
  <si>
    <t>//weibo.com/5714368603/GzPLpuAwk</t>
  </si>
  <si>
    <t xml:space="preserve">#广州爆料##台风山竹# 每个人都该敬畏自然，愿逝者安息。面对十七级的超强台风，从伤亡数据来看伤亡率其实已经大大减少了，所以真的不要认为三防办防备过度，效果就摆在这里。我是一名高中生，我们学校现在就是那种如果台风来了不放假就可能会出安全事故的样子，真的不是开玩笑，宿舍楼顶的太阳能板相继摔倒地面上……代表广东学生感谢三防办作出的响应。 2广州                                            </t>
  </si>
  <si>
    <t>荣耀手机 勇敢做自己</t>
  </si>
  <si>
    <t>//weibo.com/6625492175/GzPJcFGbe</t>
  </si>
  <si>
    <t xml:space="preserve">#xe627;赵囍#赵囍##赵囍专属晚安##赵囍直播截图##爱赵囍的365天##赵囍小视频##台风山竹# 台风来临，亲爱的要小心哦但如果风再大点把我吹到你的身旁那该多好啊那样，你可能一扭头我就在你背后❤ 加播辛苦了你有多美你知道吗足以让我付出终身不是我喜欢你的一举一动而是你的一举一动一颦一笑我都喜欢一周后见，晚安好梦❤ @赵囍zx@赵囍全国后援会                                            </t>
  </si>
  <si>
    <t>//weibo.com/5394788517/GzPD20XMh</t>
  </si>
  <si>
    <t xml:space="preserve">#台风山竹# 这是我和N同学一整天的台风饮食。一天做三顿饭，在深圳简直就是奢侈！难怪N说，哎呀，感觉昨天像是过了好久好久，做了那么多事。今天看到满目疮痍的城市，一边心疼，一边叮嘱对方，别特么好奇翻树越岭，被任何东西砸到都是不陪的。 晚上一碰头，嗯，很可以，白天都走的车行道。 2深圳 · 景田                                            </t>
  </si>
  <si>
    <t>//weibo.com/5241133578/GzPBGlE8s</t>
  </si>
  <si>
    <t xml:space="preserve">#台风山竹##阳春水灾# 武警已经就绪，准备救援！！！桥边的住房已经淹到2楼以上了！我只想说，一定一定保重。祈祷阳春快快度过难关，大家齐心协力！！保重！！！！所有人民！！！！！！尤其在抗洪第一线的军人，医生，各政府部门，民间自愿救援队！！！！大家一定要坚持住！！！                                            </t>
  </si>
  <si>
    <t>OPPO超视野全面屏R15</t>
  </si>
  <si>
    <t>//weibo.com/6676302150/GzPAmzJjZ</t>
  </si>
  <si>
    <t xml:space="preserve">#台风山竹# 邓伦当伴郎 【柏灵心妆学院?眉形设计单边对比】\r?怎样设计出显脸小的眉形呢很多人画粗眉说这样显脸小，其实恰恰相反，粗眉不仅不会显脸小反而扩大了五官的面积显的脸更大！\r想要让眉形看起来显脸小就必须把视觉中心点往中间移（眉峰前置），并且收窄眉尖（视觉透视），在精巧眉形的同时也会让脸显的更瘦哦……                                            </t>
  </si>
  <si>
    <t>//weibo.com/2305101094/GzPyx6J4M</t>
  </si>
  <si>
    <t xml:space="preserve">在韩留学2年，首尔居住，做代购赚点零花钱，各种AJ椰子什么限量鞋代购.不定时直播代购，正品包包免税店代购，化妆品护肤品，支持验货.招代理，同时接韩国当地游地陪兼职，商业翻译，话不多说需要的扫描二维码。加微信jing7531582韩国·首尔2韩国#韩国留学生##正品化妆品代购##xe627;韩国代购#xe627;人肉带回#台风山竹# 2韩国·首尔                                            </t>
  </si>
  <si>
    <t>//weibo.com/5594844760/GzPxNhgWD</t>
  </si>
  <si>
    <t xml:space="preserve">#xe627;范丞丞泄洪的场景堪比拍片希望今晚阳春可以扛过去希望不要有人员受伤啥的#阳春水灾# 因为这个热搜一上去就被撤所以我只好又在丞丞超话里又发了丞星姐姐请原谅我这是我老家那边，所以我也挺着急的现在他们停水停电还没信号打电话回去话还没说完就断了今天晚上还泄洪，据说还是两个水库一起泄洪然后水位达到了三米多，超了警戒线三米多有的人家里一楼已经被淹没了现在一直在转移人群到安全的地方#台风山竹# 阳春位于阳江市，它抵抗过了山竹，却又因为山竹带来的强暴雨，导致了现在这个场景不在老家心却忡忡 LYN范丞丞0806的秒拍视频                                            </t>
  </si>
  <si>
    <t>//weibo.com/3946982989/GzPww5mUh</t>
  </si>
  <si>
    <t xml:space="preserve">#台风山竹#睡觉前看了一波关于山竹台风的新闻，感觉整个心都被揪的很疼，自然灾害面前太多的无可奈何，我们不过是平凡的，除了接受，又如何逃避的了，那些没有亲人，孤苦的老人，灾害面前又该何去何从，我们不该传播任何关于此次事件的逗趣段子，你可能觉得好玩，但受到伤害的他们看到这些心里该多难过！晚安！愿所有的苦难终将变成美好！#xe627;山竹 2青岛 · 世纪公园                                            </t>
  </si>
  <si>
    <t>//weibo.com/1771638672/GzPwisJRm</t>
  </si>
  <si>
    <t xml:space="preserve">#xe627;BieSukrit_W脑洞表示好想配图啊几句：啊！台风走了啊～～请求赐予房屋树木复原吧#台风山竹# 啊！新剧将上～请赐予它高收视吧～啊#xe627;泰剧命中不注定 啊！～老天啊帮帮难产的新单吧～赐予它产出力量与时机吧～…啊～敬畏大自然，热爱大自然吧～～#保护大自然# 啊～我要拥抱蓝天白云～啊～啊啊作不下去啦啊啊啊啊也啊不下去啦请求脑洞支援...#xe627;BieSukrit_W @BIE_China_Fanclub @BieSukrit字幕组                                            </t>
  </si>
  <si>
    <t>//weibo.com/1662245660/GzPwis1uf</t>
  </si>
  <si>
    <t xml:space="preserve">#广州爆料# 经历特大#台风山竹登陆# 后，【高效的广州】，仅半天的功夫，马路上的倒树断枝，树叶垃圾，就基本被清理干净，道路恢复了正常通车，人行道上也打扫得干干净净，已经没有了早上上班时的“翻山越岭”，只剩下一堆等待汽车拉走的断树。感谢在救灾一线的环卫工人和市政园林工人，感谢你们黙黙的付出，为灾后的广州道路畅通所做的贡献！为广州灾后恢正常的城市运转做出了贡献！拍完照的时候，天又开始下起中雨了，环卫和园林工人还在继续清理工作……#台风山竹##广州资讯##广州身边事##广东微城事#                                            </t>
  </si>
  <si>
    <t>红米Note4</t>
  </si>
  <si>
    <t>//weibo.com/5260783083/GzPvLlXUt</t>
  </si>
  <si>
    <t xml:space="preserve">#xe627;南宁约拍来自#台风山竹# 天的开心下午跟朋友吃了#泡面小食堂# 的火鸡面套餐喝了#鹿角巷# 的鲜奶珍珠还是什么鬼，不错南宁的这个店有挺多家的，之前我还以为只有一家，既然这样，如果大家要去还是去装修比较好看的，心情愉悦，也适合拍照晚上耶大饼，我学校附近有家肉饼觉得挺好吃                                            </t>
  </si>
  <si>
    <t>//weibo.com/6653281754/GzPsuquDT</t>
  </si>
  <si>
    <t xml:space="preserve">#台风山竹# 不仅带我们见识了#广东人最后的倔强# ，还揭发了#一个没有感情的广东人# 。这位广东朋友在台风中救了一只乌龟，转天却给炖了，还说“乌龟不大，一锅炖得下”😱大家还记得#广东人吃福建人# 的梗吗？【对话版本】听说广东人过年没红包，于是一个福建人找广东朋友打听，然后就有了对话：A：听说你们广东人……B：特别爱吃福建人深夜放毒，给大家看看广东美食                                            </t>
  </si>
  <si>
    <t>//weibo.com/2597457154/GzPsnfXhl</t>
  </si>
  <si>
    <t xml:space="preserve">#台风山竹# 来深快十年，大大小小台风无数次，这次“山竹”，确实最严重！停水停电都不算事，居然停网，手机连电话也打不出去，在家百无聊赖居然把一本书看进心里去了今早上班，整个深圳满目疮痍，沿路到地铁口都是被大风刮断的树木，有些粗粗壮壮的大树连根被台风拔起……自然灾害面前，人们显得更加渺小……                                            </t>
  </si>
  <si>
    <t>//weibo.com/1695005027/GzPre4jx3</t>
  </si>
  <si>
    <t xml:space="preserve">今天的上班之路没有深圳其他地方那么困难，但是丛林穿越的体验是有了。回来的路上没有路灯，黑灯瞎火隐隐看见倒下的树，才知道旁边的小公园倒了好几棵大树，记得“山竹”到来前夕，路过看到很多大妈大叔坐在树底下打牌。这可能是见过的最可怕的台风了，在家听着外面风声与警报声瑟瑟发抖。大自然涅槃山，人类多渺小#台风山竹# 2深圳                                            </t>
  </si>
  <si>
    <t>HUAWEI P10</t>
  </si>
  <si>
    <t>//weibo.com/2588720432/GzPqDax3X</t>
  </si>
  <si>
    <t xml:space="preserve">台风似乎已经过去了 然而从昨天晚上到今天整个圈内 芳村却是一团遭据各媒体报道 芳村整个市场损失了百亿规模的商品百亿可想而知 整个芳村茶叶的存储量 多少茶叶能有真正百亿价值 每年全国市场的消耗体量是千亿市场 那么单一芳村两个被水淹的地方 据了解情况是华裕市场和古桥街市场 芳村 我一直给别人介绍 这是一个巨型赌场那么是谁 把这东西当作爱了 芳村对于价值投资者来说 现在跌下来的就是未来赚到的利润一方面赚的是恐慌情绪带来的资产低估另一方面赚的是企业的长期成长这个阶段 对于真正的价值投资者来说是寂寞的 也是贪婪的然而 大自然鬼斧神差般的给了芳村人民来了一场洗礼 也是一场噩梦 不管那些损失的货有多贵 有多稀有 我想 能够按照自己是否需要来判断的人才够强大 同时早日恢复往日工作以及生活状态世界越来越焦虑 好像拥有得越多才能越幸福但在不断追逐的过程中 你有没有等过身后的灵魂？整个行业都需要静下来思考，下一个未来 我们真正的出口在哪里…… 努力 朋友 晚安芳村 💤#芳村被水淹#芳村普洱茶##台风山竹#                                            </t>
  </si>
  <si>
    <t>//weibo.com/5564771720/GzPiGwgQ6</t>
  </si>
  <si>
    <t xml:space="preserve">#台风山竹# 早上醒来的时候风停了雨停了， 今早出门的时候发现， 被吹倒的树都已经被锯成一段段， 整齐的摆在路边， 路中间被吹倒的隔离带， 也有工人在快速修复， 昨晚还在担心说今天路上肯定很堵， 结果是一路畅通， 那些凌晨就起来清理道路的工人们，  真的很暖啊！强台风山竹肆虐深圳他们却逆风而行！一声谢谢，送给城市守护者～ 2深圳                                            </t>
  </si>
  <si>
    <t>vivo X20全面屏手机</t>
  </si>
  <si>
    <t>//weibo.com/2821457420/GzPix6NMP</t>
  </si>
  <si>
    <t xml:space="preserve">#台风山竹# 应该是内陆孩子的我第一次亲身经历这么大的台风了，还是发个微博记录一下吧白天大风不敢出门，也忘记备粮了，晚上冒着余风去食堂排队，可能是唯一开门的食堂吧，感觉爆满，前面二三十人，每人还都打包好几份，排到快到自己才发现原来他们买的都是大白菜加白米饭，不过到我竟然上了一份香肠炒鸡蛋，对了，今天党组织叫我们去灾后重建，我还以为要去搬树呢，原来只是扫树叶 2珠海                                            </t>
  </si>
  <si>
    <t>HUAWEI Mate 10</t>
  </si>
  <si>
    <t>//weibo.com/1879778060/GzPgxyDbk</t>
  </si>
  <si>
    <t>//weibo.com/2816049162/GzPfgoeEV</t>
  </si>
  <si>
    <t xml:space="preserve">#台风山竹# 昨天经历了一场特大台风，总觉得自己远离了家乡，早已淡出了曾经的生活圈，甚至想除了经常联系的那几个朋友以及自己家人大概那些不怎么联络的同学甚至都不知道我在哪里吧。每每看到同学们聚会玩乐的照片，就知道望照片兴叹了，觉得自己淡出了他们的生活圈。所以意外的收到两三个不怎么联系的朋友的问候，真的是感激。谢谢挂念，谢谢还记得我在哪里 2广州·新园新村                                            </t>
  </si>
  <si>
    <t>//weibo.com/1697583322/GzPdD2bgJ</t>
  </si>
  <si>
    <t xml:space="preserve">#台风山竹# 【山竹之风刮进广西湖南湖北贵州，四川都要受台风影响】台风山竹的中心已来到广西中部，因能量实在充沛，它仍有热带风暴实力。受山竹和冷空气共同影响，广西湖南贵州湖北风力加大，对湖南贵州湖北来说，这是难得的台风直接影响。不仅如此，山竹的云系还会挺进云南、四川和重庆，“年度巨台”名副其实。#重庆爆料#                                            </t>
  </si>
  <si>
    <t>//weibo.com/6374464406/GzPcyxtRU</t>
  </si>
  <si>
    <t xml:space="preserve">【#台风山竹# 摩天大楼如何对抗强风？不怕，我有“定楼神器”！】16日，台风“山竹”在广东台山沿海登陆，登陆时中心附近最大风力14级。高耸入云的建筑，面对狂风为何能屹立不倒？秘密武器就是：阻尼器！风使大楼摆动时，阻尼器会发生反向摆动，抵消建筑物的晃动。阻尼器如何发挥作用？@央视新闻 L央视新闻的秒拍视频                                            </t>
  </si>
  <si>
    <t>//weibo.com/1788440941/GzPbQeFmv</t>
  </si>
  <si>
    <t xml:space="preserve">#xe627;每日一图#广州市天河区员村红专厂##台风山竹# 【每日一图】我的视线-My sight.强台风“山竹”肆掠之后的傍晚，满以为会再次出现美丽的云霞，当相约阿斌去珠江边碰碰运气时，天空却乌云滚滚，顷刻间漫天雨花飞落下来，我们只好随即就近跑进了红专厂里的屋檐下！雨水淅淅沥沥又飘飘洒洒，随着夜晚那份清新的凉爽，感觉好久没有这样静静地停留在雨后的夜晚中，一份清凉、一份宁静，一份思念。居然想起这样的歌句：“天上的雨点洒下来，那滋味就是爱……”！呵呵，那些被雨淋过的树叶和青草混合的清新的味道，那么愉悦，那么舒心。抛开所有的烦恼，清空所有的琐碎，深深的呼吸着雨后天空中新鲜的空气，仿佛闻到的就是《雨后的清香》-The fragrance after the rain.Recording Our lives with Mobile Phone. （用手机记录我们的生活。）2018.9.17. 18:40 手机拍摄于：广州天河员村·红专厂创意园。 2广州                                            </t>
  </si>
  <si>
    <t>//weibo.com/5665740331/GzPbJ9MJp</t>
  </si>
  <si>
    <t xml:space="preserve">#xe627;中国气象预警发布#台风山竹# 【阳春出现猛烈特大暴雨，阳春站洪水打破历史纪录】受山竹尾流影响，两阳地区今天下午出现超强降水，局地短时降雨量达400毫米，甚至超过了山竹登陆前后的降水强度！在强降雨影响下，阳春漠阳江即将于O18日0时迎来最高水位 ，不排除有决堤的可能！阳春政府已经要求沿江居民全部转移，请当地的朋友们务必注意安全！                                            </t>
  </si>
  <si>
    <t>柔光自拍vivo X7</t>
  </si>
  <si>
    <t>//weibo.com/2925380847/GzPb6qoeB</t>
  </si>
  <si>
    <t xml:space="preserve">深圳遭遇最强台风，但损失最少！向“逆风而行的人”致敬❤山竹走了，天放晴了，深圳人民开始忙碌起来了。16号台风来时风雨肆虐，我们在采访路上发现只有防暴车、消防车、救护车在路上行走，这些车辆在路上巡逻发现事故及时抢救。17号台风过后深圳树木多半瘫倒，严重阻碍交通，三防、市政、供电疏通交通障碍，保障万家灯火。在采访南方电网深圳供电某班长时了解到，他已经三天没回家，跟我们说话时非常疲倦，但是电话还在不停响，我们听到他的领导指示他：抢救居民用电为重。深圳，即使它昨晚狂风暴雨，但是能够迅速调整，以如常的姿态保障着我们的生活。你想想一个年轻的城市如何能够做到这些？这无不是与它各种成熟的应急、管理、协调等机制分不开，也与机制背后快速反应、恪尽职守的人们分不开的，除了这些再就是因为爱❤，那种人与人之间，陌生却彼此关爱，这些关爱形成了一个城市由内而外散发的凝聚力，向心力，正是这种力量，驱使着一座城市能够迅速自愈、成长与修缮，又能在城市里反哺每一个人感受到那份温暖。在这个特别天气里，我感受到了温暖，我想说声谢谢你❤#台风退场##山竹台风过后##台风山竹# 2深圳                                            </t>
  </si>
  <si>
    <t>//weibo.com/2212905993/GzP935x3n</t>
  </si>
  <si>
    <t xml:space="preserve">📦划得来9⃝.1⃝7⃝日出货➠第❷卡车·你想知道的出货渠道:👇🏼1⃣️划得来公司大型商城2⃣️出口缅甸及非洲国家3⃣️四川省最大旅游公司携各大旅游公司采购4⃣️其他加盟合作企业福利采购5⃣️四川皇元集团终身福利采购等等...划得来清货界实力第一👍 批发式出货渠道！每天的出货量超乎你的想象 ！！！#划得来零售价回收微商囤货##台风山竹##xe627;清货#划得来零售价清货##xe627;划得来清货平台 清货主动咨询微：602830339 L划得来零售价清货小萍的微博视频                                            </t>
  </si>
  <si>
    <t>//weibo.com/1763864272/GzP8qnpdv</t>
  </si>
  <si>
    <t xml:space="preserve">#台风山竹# 【阳春出现猛烈特大暴雨，阳春站洪水打破历史纪录】受山竹尾流影响，两阳地区今天下午出现超强降水，局地短时降雨量达400毫米，甚至超过了山竹登陆前后的降水强度！在强降雨影响下，阳春漠阳江即将于O18日0时迎来最高水位 ，不排除有决堤的可能！阳春政府已经要求沿江居民全部转移，请当地的朋友们务必注意安全！                                            </t>
  </si>
  <si>
    <t>//weibo.com/5345612796/GzP8n7ZTX</t>
  </si>
  <si>
    <t>//weibo.com/6644558570/GzP8hcV0I</t>
  </si>
  <si>
    <t xml:space="preserve">#台风山竹# 【山竹即将进入广西，将影响我国西南广泛地区】最新卫星云图上看，山竹的中心已经移入广西，螺旋形态仍保持的非常好。往下，陆地山丘的持续摩擦、海洋水汽热源的匮乏均会使山竹风力迅速减弱，但在强盛副高的驱动下，山竹残余的庞大身躯将深入我国西南内陆，巨量水汽将结合北方冷空气，在海 ​                                            </t>
  </si>
  <si>
    <t>三星Galaxy NOTE III</t>
  </si>
  <si>
    <t>//weibo.com/6645469911/GzP8gBfdQ</t>
  </si>
  <si>
    <t>//weibo.com/6645469253/GzP8ghItt</t>
  </si>
  <si>
    <t>魅族手机</t>
  </si>
  <si>
    <t>//weibo.com/6644546205/GzP8g3lCg</t>
  </si>
  <si>
    <t>红米5 千元全面屏</t>
  </si>
  <si>
    <t>//weibo.com/2000514232/GzP7qk1kF</t>
  </si>
  <si>
    <t xml:space="preserve">#台风山竹# 【“山竹”带来“石金钱”，顺德街坊跳江追龟】 台风肆虐后的第二天，街坊报料:勒流街道锦丰水闸一带出现大量石金钱龟，引得附近市民蜂拥而至。甚至有街坊不惜跳入滔滔江水中捕龟，十分危险。@人民日报@新浪广东@佛山同城@新浪广东顺德L顺德本地资讯的微博视频O台风过后，大批顺德人执石金钱龟，有人收获满... 2佛山 · 勒流                                            </t>
  </si>
  <si>
    <t>万人迷OPPO R7</t>
  </si>
  <si>
    <t>//weibo.com/2057392851/GzP6uEfKF</t>
  </si>
  <si>
    <t xml:space="preserve">#广西消防警情速报##台风山竹##山竹广西#9月17日受台风“山竹”影响，广西河池市金城江区老地委一栋居民房10人因大雨被积水围困，当地消防部门接到群众报警后第一时间赶到现场，救援人员分别在走道阳台上架设疏散楼梯，徒步涉水进入走道，将被困的10名群众安全转移。@中国消防 @河池消防支队@广西日报 @新浪广西 L广西消防的秒拍视频                                            </t>
  </si>
  <si>
    <t>//weibo.com/2045566827/GzP69ap00</t>
  </si>
  <si>
    <t xml:space="preserve">#台风山竹#　　决策能力更需要从实践中锻炼和培养。事物是多种多样、变化多端的，客观情况和环境也是复杂多变的。经理只有投入到实践中去，才能够积累经验，根据变化中的情况来选择最优方案；而风险决策的精神和当机立断的能力更需要丰富的实践经验才能做到。如果没有丰富的实践经验，就没有可靠性、科学性可言，那便是鲁莽、冲动的行为。                                            </t>
  </si>
  <si>
    <t>//weibo.com/2812762002/GzP4T8Alw</t>
  </si>
  <si>
    <t xml:space="preserve">#荆州论坛##台风山竹#【一场台风有多少假消息:再辟谣：深交所门前“牛雕塑”被台风吹倒为假消息】 台风“山竹”过后，有网友微博发文称深交所的标志性建筑“牛雕塑”被“吹倒了”，并附上了相关图片。但据了解，深交所大楼门前的牛雕塑并没有被台风山竹“吹倒”，塑像本身展示就是如图像所示，只是从照片的角度显示有“倒”的迹象，导致网友误判。                                            </t>
  </si>
  <si>
    <t>三星 GALAXY Note8</t>
  </si>
  <si>
    <t>//weibo.com/6042836989/GzP2ozbJ9</t>
  </si>
  <si>
    <t xml:space="preserve">#台风山竹#在我晚上吃饭的时候，和同学吐槽山竹没经过南宁，没能听课，表示不开心。看到多少没有舆论资源、没有发声渠道、没有话题热度的农民、渔民在面对台风过境后，被淹的庄稼、被破坏的渔船、打得稀烂的鱼排，他们无奈、绝望，一生积蓄毁于一旦，生计都成问题，我就心酸和愧疚，我是有多浅薄，只关心台风放不放假，却不去了解那些受灾的人，不去在乎灾后人们要怎么重建家园？O台风山竹过后，沉默的他们，谁来关心？ 2南宁                                            </t>
  </si>
  <si>
    <t>//weibo.com/6092432861/GzP2a6YJR</t>
  </si>
  <si>
    <t xml:space="preserve">#台风山竹# 【顶着台风清理树枝的快递小哥出现啦！他这样做的原因是......】9月16日中午，深圳福田区新闻路，一位顺丰快递小哥主动拖开断折的树枝，让道路恢复畅通。家住合正名园的周女士正好拍下这一幕。其后，周女士爱人也跑下楼去帮忙。据悉，这位小哥是一名快递员，名叫段寒昌。当天因受台风影响，上午10点已停止收送件，段寒昌是临时出来遇到断枝。为他点赞！@顺丰集团 @深圳微博发布厅 @深圳公安 @深圳交警 L读特影音的秒拍视频                                            </t>
  </si>
  <si>
    <t>//weibo.com/1210342853/GzP1ed0R6</t>
  </si>
  <si>
    <t xml:space="preserve">#xe627;育儿#台风山竹# 昨天台风山竹从广东登录，群里和朋友圈因为这件事炸锅了。这篇文章是我们工作室@营养师宛宁老师原创。挺替我们在广东的妈妈担心的，昨天问了几位在广州和深圳的妈妈，表示虽然玻璃都感觉要被摇掉了，出不去门，要面临断粮，可是……一切还好……当妈了之后内心果然变强大了呢！宛爸我看视频都觉得心惊胆战。不知道该为大家做点什么，看一位妈妈说“家里没存粮”的时候，我想把刚做的辅食打包空运过去，不过真真儿感受到什么叫“远水解不近渴“。今天台风过境广西，看上去好像减弱了很多。不知道广东广西的妈妈们，现在家里的状况是什么样的。宛爸总结了一些小提示，咱们妈妈看到了记得留存，台风过后，好多设施都需要重新建设，地势低洼的地方有可能会有大量积水，个中小细节处，妈妈们更要多多留心，以免遭受意外：饮食部分1、看到不少妈妈说家里断粮，现在开始带着孩子到处找吃的找超市。这个时候如果给宝宝选择速食品，例如方便面，不要放调料包，油包等，单独煮面搭配其他食材即可。2、如果有条件请坚持把饮用水烧开在待凉饮用，如果瓶装水，家人尽量倒出饮用，不要嘴对瓶，这样避免了交叉感染。3、冰箱的食物请进行严格区分，这个时候菜品无法保证购买，避免食物中毒的最好方式，就是及时清理残留食物。同时加热食物要热透，避免反生。4、家里如果备有生姜，薏米，赤小豆等。可以熬煮汤品，祛湿驱寒。姜汤：去皮姜块+冰糖除湿汤：赤小豆+薏米安全部分1、远离窗口，防止玻璃飞溅割伤。2、用电源保护塞包裹好墙插，防止因雨水进入后漏电短路。3、宝宝的玩具，尤其是零件多的玩具，要及时进行收纳。4、如果遇到水深，可以用空的矿泉水瓶子绑在一起，用绳子固定好，做成简易的救生衣。5、窗户玻璃可以用胶带做“米”字型固定，防止玻璃飞溅。6、如果遇到断电家里需要蜡烛照明，可以准备一个透明的罐头玻璃瓶，为蜡烛防风同时也可以防止蜡烛倾倒。7、检查电路、炉火、煤气等设施是否安全，清理排水管道，保持排水畅通。8、备好手电筒、收音机、食物、饮用水及常用药品等，以备急需。卫生方面1、宝宝替换掉的尿不湿，要用垃圾袋包好，放在室外，切记放在室内造成细菌繁殖。2、台风过后，家里要重新进行彻底消毒。                                            </t>
  </si>
  <si>
    <t>前后2000万 OPPO R11</t>
  </si>
  <si>
    <t>//weibo.com/2189375415/GzP0jp9Ew</t>
  </si>
  <si>
    <t xml:space="preserve">#台风山竹#【容县灾情现场纪实】 受22号台风“山竹”影响，9月16日，容县普降暴雨到大暴雨，极大风最高达到27.9米\/秒。大风强降雨导致部分乡镇受灾严重，大树被连根拔起吹倒在公路上，阻碍着来往行人车辆的通行，多地出现山体滑坡和泥石流，持续的强降雨导致河水暴涨，一村镇河水淹没桥面至行人膝盖，加上水流湍急，令人望而却步。                                            </t>
  </si>
  <si>
    <t>//weibo.com/5058021362/GzOZ7xaeN</t>
  </si>
  <si>
    <t>//weibo.com/5789082178/GzOZ5edXh</t>
  </si>
  <si>
    <t xml:space="preserve">富易堂足球推荐第2018091703期英格兰超级联赛　南安普敦 VS 布莱顿　　小2.5西班牙甲组联赛　赫罗纳 VS 维戈塞尔塔　大2\/2.5意大利甲组联赛　斯帕尔 VS 阿特兰大　　让平\/半共4.57倍=======想一次赢500倍不怕黑就关注富易堂======#英超# #西甲# #德甲# #意甲# #法甲# #欧冠# #竞彩# #五大联赛# #竟彩足球# #红单收米# #足彩# #滚球# #体彩# #中超# #西班牙甲组联赛# #意大利甲组联赛# #富易堂# #iphone# #新iPhone发布# #iPhoneXS# #iPhoneX下架# #台风# #台风山竹# #英格兰超级联赛#                                            </t>
  </si>
  <si>
    <t>//weibo.com/1866964211/GzOYblqPI</t>
  </si>
  <si>
    <t xml:space="preserve">【关键在今夜明晨】阳江汛情通报，时间紧急，简要归纳要点:1.专家会商研判，漠阳江至今晚24时，超警戒水位3.6米，已超1981年历史高位。2.18日中午洪峰将到江城，受雨情汛情及河道影响，今夜明晨是抗灾关键。。3.周边江门，茂名等市的专家和专业抢险人员已增援阳江。4.省市有关领导及相关职能部门，已进入灾区坐镇指挥。5.各级政府已做好充分准备和相应预案，群众在加强自身安全防护同时，一定听从救灾指挥，如有险情一定要相信政府，听从组织有序撤离，同时不传谣不造谣，努力同心战胜洪水。@阳江天气#台风山竹##阳江同城##阳春市洪水# #阳春水灾#                                            </t>
  </si>
  <si>
    <t>//weibo.com/2468363961/GzOX3myzS</t>
  </si>
  <si>
    <t xml:space="preserve">#南宁身边事#【点赞！兴宁派出所五十岁民警连夜救助群众，自己却强忍病痛！】9月17日凌晨#台风山竹# 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8时许，同事发现其脸色不对，他才肯说出实情，随后同事拨打120将其送到医院进行治疗。经医院诊断，为急性阑尾炎发作，目前孙军病情稳定。（来源：南宁兴宁区警方）L南宁兴宁警方的微博视频                                            </t>
  </si>
  <si>
    <t>//weibo.com/1002084154/GzOWC9n8I</t>
  </si>
  <si>
    <t xml:space="preserve">#xe627;双月湾旅游攻略#台风山竹# 惠东因台风受灾人口约8.83万人记者从惠东县获悉，初步统计至17日15时，该县因台风受灾人口约8.83万人，转移4.95万人；水利设施损毁约13处（海堤受损约10处，水闸受损3处）；停电线路共约108条，停电率42%，停电率70%以上的有3个镇（平海、港口双月湾、黄埠），其中，平海、港口全部线路停电，受影响公变台区2458个，受影响低压用户256149户，目前修复率达30%左右，平海、港口(双月湾)、黄埠、巽寮镇（区）三大通讯运营商基本瘫痪，无法使用，正全力抢修中；农村公路受损导致交通线路中断约31条（县道 5条，乡村道 26 条）；园林树木倾倒约4500棵。总经济损失约4.6亿元。（南方+）                                            </t>
  </si>
  <si>
    <t>双月湾地接Android</t>
  </si>
  <si>
    <t>//weibo.com/3349909324/GzOWfEBbM</t>
  </si>
  <si>
    <t>//weibo.com/2588693210/GzOWdzjvD</t>
  </si>
  <si>
    <t xml:space="preserve">#台风山竹# 【深圳学校明起复课 市城管局：交通压力较大，尽量绿色出行】据“深圳市城市管理局”微博消息，台风“山竹”对深圳造成重大影响，大量树木被风吹倒。从16日下午开始，全市各级城管部门组织多支力量，昼夜不停清理残枝，目前多数道路已经恢复交通，但仍有一些支路和区域来不及清理。明天学校复课，交通压力较大，市城管局在此提醒市民朋友们尽量乘坐公共交通，绿色出行。各大公园也在积极恢复当中，为确保安全，建议市民朋友们暂勿前往深圳湾、莲花山、笔架山等公园游玩。                                            </t>
  </si>
  <si>
    <t>//weibo.com/6198988492/GzOW6vNcM</t>
  </si>
  <si>
    <t xml:space="preserve">这就是我做事的态度❗️我决定做的事就必须要去做好并且做精❗️有的人说卖不出去货或者别的七七八八的理由❗️当你在抱怨的时候，你有没有想过，你真正的付出了多少，是真正的把这个行业当成一份事业去做了吗❓如果自己不努力，有个多么负责的老大或者扶持政策再好的团队都没有用❗️#xe627;微澜#微澜创始人台北雨##xe627;粉瑟#微澜官方微博##台风山竹##xe627;化妆#xe627;瘦身#xe627;美食#xe627;减肥#旅游# L微澜粉瑟姜雅馨的微博视频                                            </t>
  </si>
  <si>
    <t>//weibo.com/6474280053/GzOVepKSx</t>
  </si>
  <si>
    <t xml:space="preserve">【谢谢你的“逆风而行”  向狂风暴雨中坚守岗位的他们致敬！】9月16日，强#台风山竹# 登陆广东，一夜之间，风雨交加。有那么一群人，始终奋战在抢险救援一线。清理道路、救助遇险群众……从台风来前至减弱，他们逆风而行，为了更多人的安危义无反顾。谢谢你们的“逆风而行！”@中青网新闻中心L中青网新闻中心的秒拍视频                                            </t>
  </si>
  <si>
    <t>//weibo.com/5050839866/GzOV1rjdr</t>
  </si>
  <si>
    <t xml:space="preserve">#莆田看天下# 【台风“山竹”袭来！小哥凌晨送外卖连人带车被刮倒，脸被钢筋贯穿】9月16日凌晨，超强台风“山竹”袭来，广东汕头一名外卖小哥在送外卖途中，开着摩托车被大风刮倒，导致脸部撞到墙上，被一根裸露的钢筋穿过，伤势非常严重。所幸，钢筋没有伤及要害处，男子暂时度过了危险期！#台风山竹# #山竹登陆# @一手Video L一手video的秒拍视频                                            </t>
  </si>
  <si>
    <t>//weibo.com/5050839866/GzOUuApGP</t>
  </si>
  <si>
    <t xml:space="preserve">#莆田看天下# 【台风过境 深圳周一开启“丛林”上班模式】16日，山竹登陆广东，给深圳、珠海、惠州、江门等城市带来狂风暴雨。随着台风减弱远去，珠三角风雨逐渐平息。17日，周一，深圳不少公司已开始正常上班，深圳市城区内多处树枝折断，树连根拔起。来自深圳的网友开玩笑吐槽说，周一上班就像开启了丛林冒险。据了解，深圳的清障工作正在有序进行。#台风山竹##山竹登陆# L成都晚报159号视频的秒拍视频                                            </t>
  </si>
  <si>
    <t>//weibo.com/6628463472/GzOQMt7Vw</t>
  </si>
  <si>
    <t xml:space="preserve">这个风这个雨，简直了，班上的摄像头和门板都下来了，灯也 。。。唉，我真是坐了一个好座位，多幸运。。。每会都砸我。。。。我坐在教室看着电闪雷鸣，感受着透过门板空白处的雨滴，听着肆虐的风吹雨打……走廊也满进教室了。。#台风山竹# 好热情不说了，我要去看看晒的衣服还能不能找到。。 分享单曲 K奇迹再现 (特摄《迪迦奥特曼》中文主题曲) (@网易云音乐)                                            </t>
  </si>
  <si>
    <t>网易云音乐</t>
  </si>
  <si>
    <t>//weibo.com/5050839866/GzOQIjWpk</t>
  </si>
  <si>
    <t xml:space="preserve">#莆田看天下# 【山竹停编 为何未来雨还那么多？】因为山竹残余环流还没散，副高和冷空气也在打架。图1是今晚21点的全国雷达，图2-3分别为20点的低空和地面流场示意。山竹的残余低压，今晚到明天主要导致广东西部 广西 贵州云南南部有大雨-暴雨，而冷空气和副高PK，将重点导致黄河-淮河-川渝东北部出现明显降雨。 ​​​#台风山竹#                                            </t>
  </si>
  <si>
    <t>//weibo.com/5050839866/GzOPXjqSy</t>
  </si>
  <si>
    <t xml:space="preserve">#莆田看天下# 【“山竹”掀海水倒灌淹城 水退后竟留下这些东西】16日，台风“山竹”重创香港，沿海的杏花邨遭海水涌入，淹没街道。积水退去后，街道上留下了满满的泡沫塑料、饮料瓶。这些原本被人类丢在海边或海里的垃圾，在一场台风后“还”给了人类。有网友感叹，感觉是大自然对人类的报复。#台风山竹# L看看新闻Knews的秒拍视频 ​​​                                            </t>
  </si>
  <si>
    <t>//weibo.com/1857340090/GzONxv7yB</t>
  </si>
  <si>
    <t xml:space="preserve">#一个没有感情的广东人##台风山竹# 台风过后的街道其实很适合摄影界的朋友来拍些作品 😂比如图5，6、7这种，加上~额，穿越丛林的那种行人的感觉~然后体现一下一线城市的那种匆忙的魅力 😂上班族真苦今日天象，确实多自然灾害的残留物，一些底层的工作需要重新维护了，这个处女月即将更加严谨的做好城市设施工作。而且接下来政府派下来的环卫人员他们的工程会比较大，辛苦了😂相信深圳的速度，不出一周这些路况都会被清理掉的。#山竹台风过后##台风山竹袭来#                                            </t>
  </si>
  <si>
    <t>iPhone 7</t>
  </si>
  <si>
    <t>//weibo.com/3229962754/GzOMUbxAc</t>
  </si>
  <si>
    <t xml:space="preserve">#台风山竹# 【心疼！广西2.5千公顷农作物因台风“山竹”受灾】广西横县石塘镇大片甘蔗、玉米、水瓜种植地因台风“山竹”而受到损失。据广西民政厅救灾处17日10时统计，台风受灾人口6.94万人，紧急转移安置4.5万人；农作物受灾面积2.5千公顷，其中成灾0.62千公顷，绝收0.04千公顷；倒塌房屋29户43间。直接经济损失1291万元人民币，其中农业损失975万元。L中新视频的秒拍视频                                            </t>
  </si>
  <si>
    <t>//weibo.com/2975432640/GzOLVmpET</t>
  </si>
  <si>
    <t xml:space="preserve">#台风山竹#山竹退场了，留下一地残枝。也许有人台风好玩，刺激，抱着看热闹的心。但对于农民来说，真的是灭顶之灾，一大早老爸出门去看他种的香蕉了，本来还有一个月就可以收成了。台风来临前也做了加固了。可还是一夜之间全都倒了，一棵不剩。意味着这一年的不但付出了辛苦的劳动，而且还倒贴几万进去欲哭无泪。老妈怕老爸想不开，收到老爸发给她的视频立马打电话给我，让我劝劝老爸，怕他想不开……心疼                                            </t>
  </si>
  <si>
    <t>//weibo.com/2189375415/GzOLKpydf</t>
  </si>
  <si>
    <t xml:space="preserve">#台风山竹# 受台风“山竹”影响，昨晚北流开启了狂风暴雨模式，受灾最严重的北流北部乡镇，房屋倒塌，农作物受淹减产或绝收，截止17日11时30分，据北流市民政局统计，全市受灾人口5846人，紧急转移安置人口5846人，农作物受灾面积74.32公顷，房屋倒塌间数108间，直接经济损失244.7万。全区直接经济损失244.7万，紧急转移安置人口5846人。受“山竹”残留云系影响，17日晚上至18日白天，北流局部仍有大雨到暴雨，注意预防地质灾害。                                            </t>
  </si>
  <si>
    <t>//weibo.com/6474280053/GzOL3Bgsn</t>
  </si>
  <si>
    <t xml:space="preserve">【暖！#台风山竹# 过境老人被困着凉 消防官兵送热水为其驱寒】17日凌晨，中山消防增援队伍抵达江门。在搜救过程中，消防官兵发现一间老宅内2名老人被困，立即将二人背出。其中一名老人因着凉身体不适，消防官兵借来被子，并倒热水为其驱寒保暖。L新京报我们视频的秒拍视频 @我们视频暖心闻 ​​​                                            </t>
  </si>
  <si>
    <t>//weibo.com/6179517662/GzOIhyaTj</t>
  </si>
  <si>
    <t xml:space="preserve">#台风山竹# 【山竹过境 菲律宾米价恐被“吹高”】“山竹”台风造成菲律宾部分地区水稻收成锐减，当地米价可能进一步被推高Typhoon Mangkhut slammed into the Philippines, killing at least 65 people and destroying vast amounts of farmland before heading towards China. Analysts say that the damage and sharply reduced rice production could push up rice prices. LCGTN全球财经的秒拍视频                                            </t>
  </si>
  <si>
    <t>//weibo.com/5142028263/GzOG1dmn5</t>
  </si>
  <si>
    <t xml:space="preserve">#台风山竹#【奔驰(中国)总裁麦尔斯:奔驰最大市场在华】“预计到2015年中国将超越德国、美国，成为奔驰全球第一大市场。”昨天，奔驰(中国)总裁兼首席执行官麦尔斯对未来几年奔驰在中国的发展做出预测。其实麦尔斯的预测略显保守，在刚刚过去的2012年第一季度奔驰中国的市场表现就已经跃升至全球第二的位置。                                            </t>
  </si>
  <si>
    <t>//weibo.com/5315247583/GzOFM94PF</t>
  </si>
  <si>
    <t xml:space="preserve">#台风山竹#注意！！！注意！！红包雨来袭！！单身了这么多年，你的手速怎么样！验证你手速的时刻到了，只要你手速够快，每天就可领取大量的广告红包，每个广告只需要看3秒，一元就可提现呢，用半个钟头就赚了一顿饭钱！今天领了7块钱了，亲测3分钟内提现到账！微信扫描下边的二维码，或者复制本条信息，发送给任意一个微信好友就可打开链接O网页链接 2汕头 · 珠江路                                            </t>
  </si>
  <si>
    <t>快充长续航魅蓝 Note5</t>
  </si>
  <si>
    <t>//weibo.com/1731285993/GzOoXlvPS</t>
  </si>
  <si>
    <t xml:space="preserve">转发得好运！【吉星降临！这个秋天有#惊喜好运#的生肖】第二名丶生肖蛇。生肖蛇之前的运势落在後段班，还是民俗月冲煞的生肖之一，让你在健康与精神方面特别的低落，甚至影响到你的工作与爱情。不过进入秋天後，生肖蛇有吉星「月德」相助，让你的运势一举大反转丶喜事连连！不只适合有伴者讨论结婚丶摆酒等事宜，就连对於刚换工作丶打算购屋买房丶准备考试或备孕者，都特别有利。不只原先计划的都能顺利进行，甚至还会喜获贵人帮助丶画龙点睛，让你原本美满的喜事更加锦上添花！接二连三的好消息让你神清气爽，你可以拥有收获满满的秋天了。@微博星座 #心动的感覺# #暖心过中秋# #许你浮生若梦##台风山竹#                                            </t>
  </si>
  <si>
    <t>//weibo.com/5398055719/GzOohrJOy</t>
  </si>
  <si>
    <t xml:space="preserve">#台风山竹##超强台风山竹##xe627;宁波头条新闻#宁波新闻##象山新闻播报# 今日，受超强台风山竹影响，象山县定塘镇大湾山村农户因排水未及时，而导致损失惨重，橘苗、桔树、橘子被泥水浸泡多时，至今仍未得到疏通。其原因是良和公司施工把排水管堵死，造成惨重代价。为此，农户与该公司人员沟通，并未取得良好进展。特发网络，希望借此机会督促良和公司给予正面回应！                                            </t>
  </si>
  <si>
    <t>//weibo.com/5913671236/GzOo9pMiB</t>
  </si>
  <si>
    <t xml:space="preserve">#广州交警回应抄牌#【这样查牌合理吗？回答:台风山竹期间违法记录内容不予审核通过】今天有网友爆料称，广州交警在台风山竹过境后第二天便查牌违章停车。今日下午，广州交警官微通报称，网传海珠有交警在友和路和艺景路等路段对路边临时停放车辆进行拍摄取证，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 同时，广州交警表示，在#台风山竹#期间，因恶劣天气紧急避险或无法判断交通信号指示等产生的被交通技术监控设备收集的违法行为记录内容，不予审核通过。 O网页链接                                            </t>
  </si>
  <si>
    <t>//weibo.com/6354989232/GzOnMlYJ6</t>
  </si>
  <si>
    <t xml:space="preserve">#台风山竹#67894yug#魅力西雅图#西雅图是一座美丽迷人的城市，拥有旖旎的自然风光，也是众多世界顶级企业的发祥地，包括波音公司、星巴克、微软、亚马逊等世界著名的企业均开始于西雅图。目前，美国达美航空、海南航空以及厦门航空提供多条北京、上海、深圳、香港直飞至西雅图的航班。过去的几年中，前往西雅图的中国游客...全文：O西雅图旅游局Seattle                                             </t>
  </si>
  <si>
    <t>//weibo.com/5137668626/GzOmV9Snf</t>
  </si>
  <si>
    <t xml:space="preserve">#科普知识##台风山竹# #八喜旅游网# 台风「山竹」过后，佛山江面出现龙卷风。难道台风还会引发龙卷风吗？是的。台风过境后，除了留下一片狼藉，还可能诱发其他的自然灾害。#微博公开课# 2015年台风「彩虹」后也曾出现龙卷风，@新京报动新闻 用一段三维动画解释了其中的原因：台风在登陆时，因为结构上有着从外到内风速急增的特点，容易与陆地上空的冷空气发生强对流，从而产生「垂直风切变」，使得气流发生旋转，形成涡旋，在逐渐加速并延伸至地面后，最终形成了龙卷风。同时，珠江三角洲平坦，珠江口呈现喇叭口的地势，也容易受季风、热带气旋影响，产生龙卷风。动画从视频的0：28开始，用三维的画面演示，十分生动地展示了龙卷风的形成过程：L柴知道的秒拍视频                                            </t>
  </si>
  <si>
    <t>//weibo.com/5558364770/GzOmQ9D3J</t>
  </si>
  <si>
    <t xml:space="preserve">亲爱的朋友们：受台风“山竹”影响，请吩咐家人注意台风安全防范措施：一、台风来临时，长时间下雨过程中或雨后,不要靠墙行走或者行车、停车。墙体经过雨水长时间浸泡,极有可能倒塌。同理,也不要靠近山坡，存在塌方或泥石流的危险 。　　二、台风来临时，不要在移动房屋、危房、简易棚、铁皮屋、临时建筑、在建工程避风;不能靠在围墙、市政公用设施(如路灯)、吊机、施工电梯、脚手架、电线杆、高压线、树木、广告牌、铁塔等旁避风,以免被台风刮倒引致人员伤亡。三、应留意媒体播放、刊载的台风消息，并采取预防措施。　　四、关好门窗，检查门窗是否坚固;取下悬挂的东西;检查电路、炉火、煤气等设施是否安全。　　五、将养在室外的动植物及其他物品移至室内，特别是要将楼顶的杂物搬进来;室外易被吹动的东西要加固。　　六、如果在外时，马路路面开始水浸,请不要贸然涉水,暴雨中通过被水浸的路面存在危险。七、住在低洼地区和危房中的人员要及时转移到安全住所。　　八、及时清理排水管道，保持排水畅通。　　九、台风袭来时，切勿靠近窗户。以免被强风吹破的窗玻璃片弄伤。十、台风下雨天气，为安全着想，家里小孩不骑自行车上学，尽量长辈接送。上班路途有些路段车流量大，雨天路滑，请提前出门。[调皮]#超强台风山竹##台风山竹袭来##抗击台风山竹##台风山竹##广东经济##广州天气# L美业控股董事长-楚风的微博视频                                            </t>
  </si>
  <si>
    <t>//weibo.com/2782148241/GzOmneMiX</t>
  </si>
  <si>
    <t xml:space="preserve">#台风山竹# 台风期间 楼下驻守的辅导员 冒着暴风雨一个宿舍一个宿舍的检查 还问我们够不够吃的 不够可以找他拿 虽然中途断过两次电并且没有信号（不过有些宿舍全天都没有停电） 但是很快就恢复供电 吉珠速度！！中午也能吃上热乎乎的泡面 真香！！到了下午 进入12级风圈 落地窗玻璃门响的更厉害了 分分钟要破掉的感觉 那个时候是真的怕 煎熬的度过了一个下午 直到最后台风登陆了才安心晚上依旧吃着泡面 外面的风雨依旧很大所谓岁月静好 不过是因为有人为你负重前行最后感谢那些逆风前行的教职工 💕 山竹走了 吉珠稳了 2珠海·吉林大学珠海学院                                            </t>
  </si>
  <si>
    <t>前后2000万 OPPO R11s</t>
  </si>
  <si>
    <t>//weibo.com/2651420217/GzOmcBVJE</t>
  </si>
  <si>
    <t xml:space="preserve">#台风山竹 4人死亡#前面几张是今天早上拍的，上班路上短短几百米的距离，惊呆了🤯 广州真的好多树被吹倒！！市区已变成一片狼藉，折断的树木随处可见， 那些农户和水产养殖什么的应该受损更严重吧🙏 第八张是早前商场做好的庆祝中秋的布展，一场🌀只剩底座框架，第九张是昨晚我的窗外，积水已经漫过商铺台阶，最深处已达成年人大腿……幸亏影响时间还不算长，今天天气就好多了 敬畏自然，敬畏生命 希望天灾人祸少一些🙏                                            </t>
  </si>
  <si>
    <t>//weibo.com/6357359965/GzOlBDtxM</t>
  </si>
  <si>
    <t>//weibo.com/5666418411/GzOkK7vIw</t>
  </si>
  <si>
    <t xml:space="preserve">#台风山竹 4人死亡##阳江水灾# 【血肉之躯无惧深水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 L新浪新闻客户端的秒拍视频                                            </t>
  </si>
  <si>
    <t>vivo X21屏幕指纹手机</t>
  </si>
  <si>
    <t>//weibo.com/5053440834/GzOkJx6n4</t>
  </si>
  <si>
    <t xml:space="preserve">#台风山竹##山竹广西# 【标=͟͟͞͞题=͟͟͞͞“被=͟͟͞͞台风=͟͟͞͞吹=͟͟͞͞走=͟͟͞͞“了，青秀区这些人还在前线！】今天（9月17日）早上7点，台风“山竹”中心已经位于南宁境内，以热带风暴级别进入南宁城区内。现在，“山竹”的威胁似乎要结束了，大风大雨给我们的生活、经济生产带来了影响，但大家觉得似乎这次台风过境是“雷声大雨点小”，或许有人在抱怨“十防九空”。但“宁可十防九空，不可失防万一”，因为谁都承担不起“万一”的后果，也因为风雨里青秀区的他们在默默为大家奉献……via：青秀发布官微                                            </t>
  </si>
  <si>
    <t>//weibo.com/2127837823/GzOe54F1b</t>
  </si>
  <si>
    <t>//weibo.com/6116429945/GzOaDokAm</t>
  </si>
  <si>
    <t xml:space="preserve">#台风山竹##阳江水灾# 【血肉之躯无惧深水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 L新浪新闻客户端的秒拍视频                                            </t>
  </si>
  <si>
    <t>//weibo.com/2698639857/GzO9sbFJ4</t>
  </si>
  <si>
    <t xml:space="preserve">#台风山竹#【血肉之躯无惧深水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L新浪新闻客户端的秒拍视频                                            </t>
  </si>
  <si>
    <t>//weibo.com/5058686100/GzO6kjBnD</t>
  </si>
  <si>
    <t xml:space="preserve">#山竹登陆# #大巴司机招呼上车避险#【风雨中，危难时，大桥上，这台大巴为谁而停？】#山竹台风路径#今天上午11时许，广州番禺区海鸥大桥有人推着摩托车过桥，非常危险。途经大桥的大巴司机见状，马上招呼摩托车车主上车避险，最终安全经过大桥 警方提醒广大群众尽量不要外出，注意安全。#台风山竹# L广州公安的秒拍视频Auther:成都晚报                                            </t>
  </si>
  <si>
    <t>//weibo.com/2231553400/GzO52cAEM</t>
  </si>
  <si>
    <t xml:space="preserve">#xe627;青龙正能量#台风山竹#【血肉之躯无惧深水 民警逆水而上高呼“还有没有人！”】9月17日，广东阳江，台风“山竹”过后，持续暴雨导致漠阳江水位急升已超警戒线。在阳春部分道路水深已超一米，部分沿河道居民需紧急撤离，前来救援的武警官兵高喊“还有没有人”，一句一句反复，喊到最后声音都破音了。感动！谢谢这群可爱的人。 L新浪新闻客户端的秒拍视频                                            </t>
  </si>
  <si>
    <t>//weibo.com/2164643382/GzO4b2Jnn</t>
  </si>
  <si>
    <t xml:space="preserve">#台风山竹# 惠东因台风受灾人口约8.83万人记者从惠东县获悉，初步统计至17日15时，该县因台风受灾人口约8.83万人，转移4.95万人；水利设施损毁约13处（海堤受损约10处，水闸受损3处）；停电线路共约108条，停电率42%，停电率70%以上的有3个镇（平海、港口、黄埠），其中，平海、港口全部线路停电，受影响公变台区2458个，受影响低压用户256149户，目前修复率达30%左右，平海、港口、黄埠、巽寮镇（区）三大通讯运营商基本瘫痪，无法使用，正全力抢修中；农村公路受损导致交通线路中断约31条（县道 5条，乡村道 26 条）；园林树木倾倒约4500棵。总经济损失约4.6亿元。（南方+）                                            </t>
  </si>
  <si>
    <t>iPhone 8</t>
  </si>
  <si>
    <t>//weibo.com/3557777782/GzO38Aesv</t>
  </si>
  <si>
    <t xml:space="preserve">#台风山竹#　　其原因大多是未能正确认识企业内所发生的种种问题，以及[得意地笑]对最高经营者的依赖心太强，以致不把公司内的问题当成问题。然而有些问题就象肝病样，缺少自觉症状，等到相当严重时才发觉自己已有了病痛问题。医生常说：“如果你感到最近容易疲劳，可以看看白眼球的浑蚀程度。”因为旦患肝病，白眼球的部分就会出现黄疸。证实有了黄疸，必须立刻接受检查和治疗。同理，企业也应尽早发掘问题，并且尽快解决，如果拖延太久，或者敷衍了事，企业就会陷入肝脏机能不全的致命状态。                                            </t>
  </si>
  <si>
    <t>//weibo.com/6604350095/GzO32nwM0</t>
  </si>
  <si>
    <t xml:space="preserve">乳腺增生并不可怕，可怕的是我们听信了这一句话——乳腺增生很正常，几乎每个女性都会有[撇嘴]。如果是正常的，那又怎么会有增生呢？有乳房胀痛或乳腺增生，说明乳腺管已经堵塞了，提醒你要做乳房疏通了。乳腺增生不一定变成乳腺癌，但所有的乳腺癌都是从乳腺增生开始的，且行且珍惜！没有乳腺增生，就没有乳腺癌......预防大于治疗#xe627;乳腺增生 #电视剧斗破苍穹# #风口上的酱香# #邓论当伴郎# #台风山竹#                                            </t>
  </si>
  <si>
    <t>//weibo.com/5647253124/GzO2Teq29</t>
  </si>
  <si>
    <t xml:space="preserve">【冷冻卵子】卵巢功能不好是个宽泛的概念，现在社会生活压力大，工作紧张，很多育龄女性都会出现这样那样的生殖方面的问题，比如多囊卵巢综合征，卵巢早衰，月经稀发不排卵等等。如果不考虑生育的问题，只要保证三个月内来一次月经，对女性的生活质量跟身体健康没有太大影响。但是孩子是一个夫妻幸福的果实，是家庭未来的希望，没有孩子，对大部分家庭来说都难以接受。详情浏览：O网页链接 #台风山竹#                                            </t>
  </si>
  <si>
    <t>//weibo.com/5276295524/GzO1po2Vr</t>
  </si>
  <si>
    <t xml:space="preserve">#广州身边事##台风山竹##广东省,广州市,海珠区,南华东路#外公外婆在南华东住了六十多年，外公说83岁都没见过这么大的水，昨晚水深一米三四，是短短十几分钟內突然发的大水，到今天早上还淹到膝盖，现在水退了，但是还处于停电中。老街现在到处泥泞，积满家具废旧物品，满目疮痍。老街中不乏很多七八十岁的老人家，希望能有人帮他们清理一下淹坏的家具用品等，提供清水食物给他们🙏@关爱海珠分队志愿者@海青协爱我家园环保服务队@海青协社区服务部@新闻日日睇@海青协爱心乐园服务队                                            </t>
  </si>
  <si>
    <t>//weibo.com/6073664274/GzO1luSEF</t>
  </si>
  <si>
    <t xml:space="preserve">【台风“山竹”走了，玉林留下了这些逆风而行的身影！】9月16日晚，台风“山竹”于23时左右从北流市清湾镇进入玉林，全市普遍出现了10—13级阵风，下起暴雨、大暴雨，17日凌晨3时台风中心从福绵区移出我市。当大家在家躲避台风的时候，仍然有很多奋战在狂风暴雨中的一线工作人员，他们深夜冒着台风扶起护栏、清理倒下的树木、疏导交通、上山救援、紧急恢复供电、冒雨接送病人，为这些最美丽的身影点赞！#玉林身边事##台风山竹#                                            </t>
  </si>
  <si>
    <t>//weibo.com/2205860842/GzO1kmnhZ</t>
  </si>
  <si>
    <t xml:space="preserve">#台风山竹##山竹##台风山竹袭来# 16日，台风“山竹”登陆澳门，截至目前造成18人受伤，大概2100人被转移到16个澳门当地紧急避难场所，5600人被疏散安置。期间，@澳门红十字会 一直帮助受灾的民众，他们在受灾最严重的区域设立了四个急救中心，红会志愿者们与当地的居民沟通联系，了解需求。同时，澳门红十字会与一些民间组织密切合作，分发包括家庭包、家用清洁工具、漂白剂、工作手套等在内的救灾物资。据了解，因为当地很多民众具有应对台风的经验，在台风到来之前做了准备，因此损失较上一次哈托台风过境时有所减轻。                                            </t>
  </si>
  <si>
    <t>//weibo.com/1727587604/GzO0B4S0j</t>
  </si>
  <si>
    <t xml:space="preserve">2018.9.16#台风山竹# 昨天，被困在布吉一天一夜，上演“布吉历险记”，由于轻视台风加上对信息的预测失误，导致中午原本打算坐地铁回家的，没想到冒着风雨赶到地铁站，才知道全市公交地铁的士滴滴全部停运了，回不了家了，无奈只能再去布吉住多一天了～结果遇上了停电，在酒店热疯了，买了的零食都吃完了，泡面也没水冲，外面的商店基本都是关闭的，第一次感受到如此艰难生存环境～但不幸中的大幸，就是身边还有大猪猪陪伴，有他在，起码没那么害怕。这次让我真真切切感受到台风山竹的威力，真的太可怕了～走在外面，都生怕自己被吹走或者是被东西砸到～这是我人生中非常深刻难忘的体验之一，这么真切地感受台风的洗礼，今天一早，发现深圳很多街道的招牌，树木都倒了，可见台风的威力前所未有啊～幸好身边的人都平平安安的 L-黄敏敏哟的秒拍视频                                            </t>
  </si>
  <si>
    <t>//weibo.com/2057392851/GzO0AbCfM</t>
  </si>
  <si>
    <t xml:space="preserve">#广西消防警情速报# #台风山竹# 【河池南丹：惊险！“山竹”来袭大雨路滑 挂车失控车头半挂悬崖边】9月17日9时许，G75兰海高速南丹出口一辆挂车因雨天路滑发生车祸，车头半挂在高速护栏上，司机被困驾驶室内，下方就是十几米的深渊。消防官兵小心翼翼的对车体进行破拆，20分钟后救出被困司机。#山竹广西# #台风山竹袭来# @中国消防 @贵港消防 @广西日报 @阿消广西粉丝后援会 L广西消防的秒拍视频                                            </t>
  </si>
  <si>
    <t>//weibo.com/1768409182/GzO02xQAm</t>
  </si>
  <si>
    <t xml:space="preserve">大自然用能力和事实向人类表态:你们对我的破坏和污染终究会回到你们头上。我是大自然，我已经存在了几十亿年，我曾养育过比你们强大得多的物种，也曾让比你们强大得多的物种灭亡，我会一直存在，而你们呢，存不存在，想不想生存，我不是很有所谓。 ​​​#山竹登陆##超强台风山竹##台风山竹##台风山竹 广东##香港台风#                                            </t>
  </si>
  <si>
    <t>//weibo.com/2093675110/GzNZkbXxH</t>
  </si>
  <si>
    <t xml:space="preserve">#台风山竹#下班迫不及待出去压压马路，就想看看“山竹”把深圳虐成咋样了？我K！我的半百人生第一次见证了超强台风的威力是如此厉害和放肆，“山竹”你也太无情了吧？叶残枝断，腰斜根拔，东倒西歪，条条马路萧条败落的景象，让人心痛。感觉自己进入了原始森林。跑步运动变成了跨栏运动。😱😱😱#健身日志#                                            </t>
  </si>
  <si>
    <t>//weibo.com/1002084154/GzNXC7wj2</t>
  </si>
  <si>
    <t xml:space="preserve">双月湾目前状况电力还在恢复当中。信号也开始渐渐恢复。双月湾暂时无人员伤亡。全部安全。只等信号恢复就可以联系上，所以昨天到现在联系不到都没事。恢复信号就可以联系，或者发电有WiFi就可以联系上。不用担心。#xe627;双月湾旅游攻略#台风山竹#​​​ 2惠州·惠州双月湾美丽乡村                                            </t>
  </si>
  <si>
    <t>//weibo.com/1862760991/GzNXmrI5z</t>
  </si>
  <si>
    <t xml:space="preserve">#重庆身边事#【受台风quot;山竹quot;影响 重庆飞珠三角航班取消百余架次】记者从重庆机场了解到，受台风“山竹”影响，从昨天下午3点截止今日14：00点，重庆飞往珠三角地区航班已取消100余架次。重庆机场提醒近期前往这些地方旅客，出行前关注天气情况，可拨打所乘坐航空公司电话或者是重庆机场966666热线进行查询。O网页链接 #台风山竹#                                            </t>
  </si>
  <si>
    <t>//weibo.com/6563160680/GzNXhpXVI</t>
  </si>
  <si>
    <t xml:space="preserve">#南宁身边事#【广西2.5千公顷农作物因台风“山竹”受灾】横县石塘镇大片甘蔗、玉米、水瓜种植地因#台风山竹# 而受到损失。据广西民政厅救灾处17日10时统计，台风受灾人口6.94万人，紧急转移安置4.5万人；农作物受灾面积2.5千公顷，其中成灾0.62千公顷，绝收0.04千公顷；倒塌房屋29户43间。直接经济损失1291万元人民币，其中农业损失975万元。(via.中新视频)L中新视频的秒拍视频                                            </t>
  </si>
  <si>
    <t>//weibo.com/1301465254/GzNV0fDjV</t>
  </si>
  <si>
    <t xml:space="preserve">#人在香港# 作为从小在潮汕海边长大历经台风的孩纸，这一次#台风山竹# 袭港，还真是这么多年来第一回认认真真在家守着抗台风的。依靠着小时候的经验，判断家里朝西南不会当风，不需要追赶潮流给玻璃贴上各种图案还好，经验发挥了作用，家里安然无恙。不过，这一次山竹的威力确实巨大，今天就感受到了它的巨大破坏，楼下、周边马路一片狼藉。中午想赶回深圳处理业务，才知道公交停运（少部分路线维持有限度服务），跨境巴士停运。最开心的是公子，继今天停课，教育局又宣布明天停课，赚了两天假期，告诉我“台风真好”，真和我们小时候一模一样。图五是家附近大角咀富多来商场那个差点砸下来的天台屋。 2香港特别行政区 · 大角咀                                            </t>
  </si>
  <si>
    <t>//weibo.com/6408916369/GzNUZjUu4</t>
  </si>
  <si>
    <t xml:space="preserve">广州9月17日电 广东省民政厅17日通报，9月14日以来，受台风“山竹”影响，广东遭受台风灾害，部分市县损失较大。据各地民政部门汇报统计，截至9月17日12时，广州、深圳、汕头、佛山、梅州、惠州、汕尾、东莞、江门、阳江、茂名、清远、潮州、云浮14个市66个县(市、区)共458个乡镇受灾，农作物受灾面积79.8万亩，倒塌房屋121间，死亡4人，直接经济总损失42.49亿元。#台风山竹#                                            </t>
  </si>
  <si>
    <t>//weibo.com/6225235134/GzNThx26I</t>
  </si>
  <si>
    <t xml:space="preserve">#台风山竹#【清曼寺】建于1300年，是清迈的第一座寺庙，寺中最好的建筑是由15只大象承载塔。此外，还有两座兰那式僧院，较大的一座僧院在1920年重修过，佛坛前有一尊立佛，造于1465年，是到目前为止清迈发现最早的佛像。较小的僧院中有两尊具有造雨神力佛像，每年泼水节庆祝仪式中被信徒抬起参与到游行队伍当中。                                            </t>
  </si>
  <si>
    <t>//weibo.com/3323988640/GzNThuhPN</t>
  </si>
  <si>
    <t xml:space="preserve">兄弟们，“山竹”来了，很尴尬！靠海边的你们，吃饭还好吗？捂脸～粮食备足了么？能吃饱饭么？#抖音# 就是力量，花样“方便面”吃法分享给大家！栩橪尽全力支持你们！希望你们一切都好！#台风山竹袭来##山竹##山竹台风路径##台风山竹##山竹来了##山竹广西##山竹台风##抗击台风山竹##台风##超强台风山竹# L栩橪的微博视频                                            </t>
  </si>
  <si>
    <t>//weibo.com/1731285993/GzNOqpE0J</t>
  </si>
  <si>
    <t xml:space="preserve">转发得好运！【吉星降临！这个秋天有#惊喜好运#的生肖】第四名丶生肖虎。生肖虎过去的运势比较低迷，甚至还是民俗七月易被冲煞的生肖之一，你也许面临了犯车关丶健康状况等问题，工作上也比较力不从心。但随着季节入秋，生肖虎有「华盖」丶「三合」两大吉星入命，让你一甩过去的霉运丶顺利逢凶化吉！特别是你的事业会迎来晋升之喜，面试者新入职者会顺利提早通过考核丶上班族成功升职加薪丶甚至有机会一举提拔到主管阶级。稳定的事业更为你带来大好财运，让你喜获满满正财，让你在秋季获得事业与财运的惊喜好运！@微博星座 #心动的感覺# #暖心过中秋# #许你浮生若梦##台风山竹#                                            </t>
  </si>
  <si>
    <t>//weibo.com/1749990115/GzNO1AMAL</t>
  </si>
  <si>
    <t xml:space="preserve">【台风过境 没有什么能阻挡深圳人民上班】16日，#台风山竹# 登陆广东，给深圳、珠海、惠州、江门等城市带来狂风暴雨。随着台风减弱远去，珠三角风雨逐渐平息。17日，周一，深圳不少公司已开始正常上班，深圳市城区内多处树枝折断，树连根拔起。来自深圳的网友开玩笑吐槽说，周一上班就像开启了丛林冒险。据了解，深圳的清障工作正在有序进行。L成都晚报159号视频的秒拍视频                                            </t>
  </si>
  <si>
    <t>//weibo.com/3558538745/GzNO1hMQH</t>
  </si>
  <si>
    <t xml:space="preserve">#台风山竹# #我的姐姐住在壁炉上# #战无不胜的汪小姐# 对我们每一个人来说，生命在某种意义上都是公平的，灾难和明天谁也不知道哪个先到来。处在台风山竹影响下的朋友们度过了惊心动魄的一天，在台风肆虐下，我们显得特别渺小。正如《#我的姐姐住在壁炉上# 》里的一句话，“在灾难面前，我们都是孩子！”无论是失去姐姐的一家人，还是失去小猫罗杰的十岁男孩詹姆斯，身边的人和生命才是最值得我们守护和歌颂的，一个让人潸然泪下的好故事。                                            </t>
  </si>
  <si>
    <t>//weibo.com/2569588942/GzNNLEqEO</t>
  </si>
  <si>
    <t xml:space="preserve">#台风山竹#山竹要来啦!_(•̀ω•́ 」∠)_小云彩们晚上八点以后尽量不要出门咯~还在外面的可爱们快快回宿舍吧!今明两天务必注意安全，远离不安全因素。以下是一些小贴士哦1.记得断开电器的电源2.电闪雷鸣,不用手机更安全3.关闭门窗以防闪电和球雷侵入4.打雷闪电时不要开电视、电脑户外远离不安全因素1.不要靠近电线杆2.远离灯箱式广告牌、景观灯3.水是导电体,不能蹚积水3.避开路灯、红绿灯4.远离变压器、配电箱等5.不要在树下躲雨                                            </t>
  </si>
  <si>
    <t>//weibo.com/1702632874/GzNKVugT7</t>
  </si>
  <si>
    <t xml:space="preserve">【#台风山竹# 已致广东2人死亡 澳门15人受伤】今天下午，台风“山竹”在广东台山海宴镇登陆，登陆后继续往西南阳江方向移动，风力持续减弱：① 截至20时，“山竹”致广东省2人死亡；② 截至今晚19时，澳门共15人受伤； ③港珠澳大桥整体运行情况平稳，目前有83位工作人员在桥上值守；④20时，广东省防总将防风Ⅰ级应急响应降为Ⅱ级（央视新闻）L人民日报的秒拍视频 ​​​ @乐活多 @亚秀YASHEOWN @星城美食 @福膳源餐厅 @酷机堂 2长沙 · 新港镇                                            </t>
  </si>
  <si>
    <t>//weibo.com/6333590585/GzNKVez3w</t>
  </si>
  <si>
    <t xml:space="preserve">#广州交警回应抄牌#【#广州交警回应抄牌#:台风山竹期间违法记录内容不予审核通过】今天有网友爆料称，广州交警在台风山竹过境后第二天便查牌违章停车。今日下午，广州交警官微通报称，网传海珠有交警在友和路和艺景路等路段对路边临时停放车辆进行拍摄取证，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 同时，广州交警表示，在#台风山竹#期间，因恶劣天气紧急避险或无法判断交通信号指示等产生的被交通技术监控设备收集的违法行为记录内容，不予审核通过。 O网页链接                                            </t>
  </si>
  <si>
    <t>//weibo.com/5964184998/GzNHf9r0c</t>
  </si>
  <si>
    <t>//weibo.com/1427339913/GzNCQF1oO</t>
  </si>
  <si>
    <t xml:space="preserve">#记录 2018##台风山竹# 台风过后要上班，公司还算体恤，不考勤了！上班路上一片狼藉，广州少有，但政府出动还算快，看见时已收拾过半，真是辛苦了！某酒店，有一两扇窗没关好，窗帘变成万国旗了！听说昨天风力过大，即便关了窗，办公室还是漏了风进来，吹得文件一地。临下班，又下雨了，算台风尾？                                            </t>
  </si>
  <si>
    <t>//weibo.com/1767842241/GzNBVCoAz</t>
  </si>
  <si>
    <t xml:space="preserve">#山竹台风路径##台风山竹# 生靈塗碳，生我指系树木的小生命！近十年來我越来越感受到国家政府重视人民生命财产安全！放假，放假，放假！重要的要说三次但系我觉得这个台风刮出了不少隱患！你看看棵树滴根生不入土地，点样茁壮成长～仲有好耐的玻璃窗，铁棚…其实啊只要保养好，几大嘅台风都可以顶得下嘅～，台风后修復个个人员都做得好好！机关，供电，供气台风值班，保障人民生活！这样做得好好台风来袭凶凶，人类机智勇敢过人其中这次台风， 產生左好多人类想对抗提升空间，保护能力意识等等…                                            </t>
  </si>
  <si>
    <t>//weibo.com/1230167742/GzNyNtYQw</t>
  </si>
  <si>
    <t xml:space="preserve">【美国居民不惧记者镜头迎着佛罗伦萨台风抢劫商店】近日，飓风“佛罗伦萨”登陆美国东海岸。在这次飓风灾害中美国多地出现了当地民众“趁火打劫”商店的现象。面对记者的镜头，民众依旧淡定地往外搬东西。素质低的人哪都有，无论在哪儿，遵循道德底限、遵从法律条规，都是基本的，美国民众当然也不例外！事后，警方逮捕了至少5名抢劫商店的民众。警方表示，他们已经确认多名视频中民众的身份，希望当地社区民众帮忙指认更多的抢劫者。@美国驻华大使馆 L凤凰网视频的秒拍视频 @美国驻广州总领事馆非移民签证处 :受#台风山竹# 影响，美国驻广州总领事馆将于2018年9月17日闭馆。非移民申请人请访问网站O网页链接 重新预约你的签证面谈时间。领事馆将与移民申请人直接联系，预约新的面谈时间。已预约9月17日前往领事馆办理相关事务的美国公民请在网上预约新的办理时间。遇到紧急情况的美国公民，请致电010-85314000。非办公时间请致电010-85313000上一篇:【泗阳县人社局社保科长陆林被渎职举报】#xb0;泗阳县人社局社保科长陆林被渎职举报 #江苏泗阳政务监督微群#:@微博搜索 2南京                                            </t>
  </si>
  <si>
    <t>//weibo.com/5833497382/GzNyzjfxz</t>
  </si>
  <si>
    <t xml:space="preserve">#有鱼老黄历# 港美股晚报。央行意外实施2650亿元MLF；安徽省启动猪瘟一级应急响应。#xe627;腾讯 连续六日回购，但在《王者荣耀》执行严格实名监控的消息下，股价今日挫3.3%，报319.2元。大摩指台风吹袭对澳门9月赌业收有负面影响，赌股涨跌不一，金沙中国倒升1.3%；银河娱乐回吐1.4%。美高梅中国及新濠国际发展各升1.6%及1%。#台风山竹# 香港金融管理局宣布今日启动快速支付系统，并将它命名为“转数快”。从9月30日开始，市民可使用“转数快”转帐、支付和收款。目前有21间银行（包括大部分零售银行）及10家储值支付工具营运商参与。                                            </t>
  </si>
  <si>
    <t>//weibo.com/6581186672/GzNydui7X</t>
  </si>
  <si>
    <t xml:space="preserve">#台风山竹# 根据《工伤保险条例》的规定，上下班途中认定为工伤的情形只有“在上下班途中，受到非本人主要责任的交通事故或者城市轨道交通、客运轮渡、火车事故伤害的”。就是说，法律上对于上下班过程中的伤亡，只有发生交通事故，才能认定为工伤，因此，上下班途中因台风吹倒、摔倒等发生伤亡的，不能认定为工伤。                                            </t>
  </si>
  <si>
    <t>//weibo.com/3919006468/GzNx8pvsX</t>
  </si>
  <si>
    <t xml:space="preserve">深圳交警温馨提示：\r台风“山竹”对我市造成严重影响，目前部分道路尚未清理完毕，通行能力较低，特别是明天全市学校复课，早晚高峰时段交通压力较大！\r深圳交警在此呼吁广大市民，即日起主动停驶，绿色出行，外出乘坐公共交通工具。\r同时伸出自己的双手，力所能及的清理身边杂物，为台风后深圳交通的恢复贡献自己的力量！\r此刻，深圳交通需要您！\r此刻，深圳交通需要好车主！@深圳交警 #xe627;深圳旅游#台风山竹#                                            </t>
  </si>
  <si>
    <t>吃鸡呀iPhone 6s(玫瑰金)</t>
  </si>
  <si>
    <t>//weibo.com/5059491752/GzNwvlWrJ</t>
  </si>
  <si>
    <t xml:space="preserve">#xe627;小梦在写字啊#台风山竹# 上次抽奖发现好多的小可爱是广东的真的 看视频都感觉很害怕东北人没见过那么大的世面 只希望大家都注意安全不要出门了啊🙏🙏🙏@练字PUG君 #xe627;一起练字#练字# @笔墨圈@微手写@书写控#以字会友#@纵向书写 @手写集@爱手写l @方正手迹@手写采生组织 @手写协会_Lof@手写吧官博@字里行间创意集市@右四爷                                            </t>
  </si>
  <si>
    <t>//weibo.com/3129731367/GzNwnpgfj</t>
  </si>
  <si>
    <t xml:space="preserve">#xe627;签到领红包#xe627;安卓绿色联盟开发者大会距离安卓绿色联盟开发者大会开幕还有60天，生活中我们怎么才会有#心动的信号# ，第一次听#五月天##xe627;陈信宏#xe627;阿信的歌曲，第一次看#xe627;易烊千玺#易烊千玺##xe627;王源#王源##xe627;王俊凯#王俊凯##xe627;TFBOYS演唱会，第一次拿到心爱的手机#华为 稳了##xe627;罗永浩，第一次了解@安卓绿色联盟，第一次参加安卓绿色联盟技术沙龙。每时每刻我们都可能邂逅心动，只要我们有梦想，有追求，我们就注定伟大。没有什么能够阻挡我们，即使#xe627;台风#台风山竹##山竹广西# ，我们也不惧怕。                                            </t>
  </si>
  <si>
    <t>//weibo.com/6689677754/GzNvqyb50</t>
  </si>
  <si>
    <t xml:space="preserve">#台风山竹#许多时候，我们生存在别人的非议中，常在意身边的飞短流长，为着无关紧要的某句话高兴、郁闷或痛苦，把神经搞得很敏感，把身心弄得很疲惫，结果亏了自己，却什么也收获不到。我们是活给自己看的，不必沉浸在他人的语言中，蜷缩于世外的阴影下。你若裹足不前，有人偷着笑；倘你挣开束缚，前方春暖花开。                                            </t>
  </si>
  <si>
    <t>//weibo.com/2197961515/GzNtAv2AA</t>
  </si>
  <si>
    <t xml:space="preserve">#台风山竹##Jasper心疼陈小春#Jasper在钢火烧龙的体验环节，Jaspe怕大家受伤，阻止村长去，阻止杜江去，阻止每一个要去的人，最后拦不住了，就声嘶力竭的拉住爸爸，死活不撒手，在爸爸去哪儿第五季的八期以来第一次特别激动的表达自己的情绪，只是因为怕爸爸陈小春受伤，太暖心了，这么小的孩子都知道心疼人。                                            </t>
  </si>
  <si>
    <t>//weibo.com/2768516735/GzNs7es7w</t>
  </si>
  <si>
    <t xml:space="preserve">#台风山竹#【吴尊老婆做饭】爸爸去哪儿5最神秘，同时也是最受关注的妈妈，非neineimax的妈妈莫属。这周爸爸去哪儿，妈妈组团探班，其中几位妈妈做饭备受关注，吴尊老婆林丽莹大展惊人厨艺。吴尊与老婆林丽莹在一起18年，或许一辈子的陪伴才是最长情的告白！欣赏吴尊一家子倾情演绎《让月亮爬上来》                                            </t>
  </si>
  <si>
    <t>//weibo.com/5130471145/GzNrvFGlA</t>
  </si>
  <si>
    <t xml:space="preserve">#台风山竹##山竹登陆#深圳的话目前最大风力达到15级，很多地方停水停电，给市民生活带来严重的不便。昨晚附近超市菜场里的菜几乎被扫荡空了，本来菜价就在上涨，山竹后菜农们的损失也很大，菜价肯定会继续涨。而且台风造成的建筑损坏，公共设施的损坏都需要弥补，如果有人受伤，那更是不可估量的损失。这场自然灾害的损失到底有多大目前也不好说，看朋友圈和微博的视频，这个天气真的还是不要出门了，你不知道出门了还能不能平安回去。台风天请照顾好自己吧，在大自然面前，人真的渺小的不值一提，天佑广东～O台风“山竹”强势来袭，此次台风有多可怕？预计...                                            </t>
  </si>
  <si>
    <t>//weibo.com/6063525940/GzNqTgO0U</t>
  </si>
  <si>
    <t xml:space="preserve">#小宅女大购物# #台风山竹# 12级台风“山竹”今天开始进入广西了，虽然有点有点减弱，但是周边的影响还是很大，温度也一下子凉了下来，小宅女暖心猪猪提醒您：天冷多添衣，记得保护好自己，照顾好自己才能照顾好小宅女家哦O秋冬2018新款韩版宽松长袖针织开衫慵懒风外披...，O网红两件套装2018秋季新款韩版学生百搭修身针...，O怪味少女套装韩版学生宽松开衫毛衣外套+显瘦...，O韩版晚晚风套装女气质宽松打底针织衫+高腰牛...，O秋季2018新款韩范修身显瘦学生气质针织百褶ch...，O韩版港味初秋套装女时尚宽松学生长袖卫衣+牛...，O2018秋季新款网红衣服套装女俏皮外搭针织马甲...，O秋装女新款套装韩国宽松长袖T恤打底衫复古男...，O秋季港味复古套装女神范波点衬衫配头巾+针织...                                            </t>
  </si>
  <si>
    <t>//weibo.com/5822812020/GzNpFAh2Z</t>
  </si>
  <si>
    <t xml:space="preserve">#台风山竹#【首批供澳门救灾物资2分钟快速通关】强台风“山竹”对澳门带来严重影响，为支持澳门救灾工作，拱北海关迅速为供澳门救灾物资开启通关“绿色通道”，首批物资于19日中午快速通关。另外，在“山竹”来临前，为应对台风可能造成的澳门饮用水紧缺问题，拱北海关加班加点，在13日至15日3天共验放输澳门饮用水87车次、共逾10万件，总重量超1100吨。（记者陈治家 陈珉颖）L广州日报的秒拍视频                                            </t>
  </si>
  <si>
    <t>//weibo.com/5885640466/GzNpFkZpD</t>
  </si>
  <si>
    <t xml:space="preserve">#广西身边事# #广西风采# #广西正能量# 【连夜救助群众，自己却强忍病痛】9月17日凌晨#台风山竹# 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8时许，同事发现其脸色不对，他才肯说出实情，随后同事拨打120将其送到医院进行治疗。经医院诊断，为急性阑尾炎发作，目前孙军病情稳定。（南宁兴宁警方）L南宁兴宁警方的微博视频                                            </t>
  </si>
  <si>
    <t>//weibo.com/5238033221/GzNocAEkq</t>
  </si>
  <si>
    <t xml:space="preserve">#台风山竹#认识九年多，我在武汉，她在深圳，我们隔着1000多公里的两座城市。因为直飞深圳太贵，选择了飞广州，再搭高铁去深圳。打了出粗车，坐了机场大巴，换乘了一路的地铁，终于在下午五点半到了她公司楼下，看到她发现我突然出现在她公司楼下的表情。好像一切都值了。我们应该会结婚吧，陪着你渡过漫                                            </t>
  </si>
  <si>
    <t>iPhone 6 Plus</t>
  </si>
  <si>
    <t>//weibo.com/1718259005/GzNm6kmYo</t>
  </si>
  <si>
    <t xml:space="preserve">【浙江今晚强降雨转战衢州、丽水、台州、温州，今天下午过境宁波象山，石浦内涝水深1米多】#台风山竹# 浙江省气象台发布强天气通报：截止今天下午五点，过去3小时，杭州西部、衢州、丽水、台州和温州地区出现强降水，最大衢江区周家乡130.8毫米，最大小时雨强淳安燕上村129.6毫米。目前强降水回波主要位于杭州西部、衢州、丽水、台州和温州北部地区，预计未来3小时强降水回波缓慢东移南压，杭州西部、衢州、丽水、台州和温州北部地区仍将出现短时强降水，并伴有雷电活动。目前杭州、衢州、丽水、台州和温州地区相关市县均已发布暴雨和雷电预警信号。受台风山竹的影响，宁波市象山县今天下午遭遇暴雨袭击，石浦老街、渔港马路、石浦海峡广场、延昌等地出现严重内涝，住宅房屋及沿街店铺进水严重。象山石浦消防中队接警后，立即出动人员对内涝严重地区被困人员进行紧急转移，截止目前已转移5人，转移人员多为体力不济的老人。目前，救援行动仍在继续。此外，三门县防汛办发布消息表示，网传多个视频称三门县山塘水库坍塌，经全面查证，除小雄小学因地势低洼发生积水外（现已退去），其余视频均非三门县视频，三门县并未有山塘水库坍塌。（浙江之声记者高嵩、蔡吉康，台州台，三门台） L浙江之声的秒拍视频                                            </t>
  </si>
  <si>
    <t>//weibo.com/3183534242/GzNlZxdN3</t>
  </si>
  <si>
    <t xml:space="preserve">#山竹##台风山竹# 台风前v.s.台风后🌀开心的是被老法师夸了后期！（顺便补了句下前期没啥长进）这两天感受到了force of nature，但同时也感受到了人的能动性。此外，跟两个妹妹宅在寝室36hrs，一起收拾渗了水的屋子，互相投喂，很温暖哦！顺便在风雨交加的日子敲定了中秋去广州的行程 可以去看神奇动物啦！也算是难忘的台风初体验                                            </t>
  </si>
  <si>
    <t>//weibo.com/2285465221/GzNlXrtyB</t>
  </si>
  <si>
    <t xml:space="preserve">#南宁身边事# 【广西2.5千公顷农作物因台风“山竹”受灾】横县石塘镇大片甘蔗、玉米、水瓜种植地因#台风山竹# 而受到损失。据广西民政厅救灾处17日10时统计，台风受灾人口6.94万人，紧急转移安置4.5万人；农作物受灾面积2.5千公顷，其中成灾0.62千公顷，绝收0.04千公顷；倒塌房屋29户43间。直接经济损失1291万元人民币，其中农业损失975万元。@中新视频 L中新视频的秒拍视频                                            </t>
  </si>
  <si>
    <t>//weibo.com/6514395844/GzNkCscR3</t>
  </si>
  <si>
    <t xml:space="preserve">创始人身价超雷军 拼多多到底靠什么俘获人心？9月13日，拼多多股价快速上行。截至当日收盘，拼多多报收29.96美元\/股，股价一日之内上涨30.03%，创下该股上市以来股价最高值。9月14日，拼多多股价有所回调，9月13日晚间低开后持续低位运行，截至当日收盘报收26.34美元\/股，跌幅为12.08%。《证券日报》记者估算，上周（9月10日至9月14日），拼多多股价的涨幅为34.59%。公司创始人黄峥身价亦水涨船高，身价达到155.38亿美元，超过在福布斯富豪排行版上的第七名、身价为149亿美元的雷军。拼多多自诞生以来，就饱受着巨大的争议：山寨产品、假货、质量差等词汇和拼多多联系在一起。由于拼多多所销售的商品以低质、低价为卖点，有媒体给了“消费降级”的考语。也有人认为，拼多多不是消费降级而是价格歧视：在同一时间和地点，把完全相同的产品或服务对不同的人卖不同的价格。价格歧视在歧视谁？没错，歧视的就是消费能力低的人群，当然这里的歧视得打个引号。实际上，价格歧视是一种商业策略，是一种企业的合理定价行为，在我们的生活中随处可见，其本质就是一种价格差异，把相同的商品卖出不同的价格，利用价格与供求的制约关系追求利润最大化。#沙雕汤姆猫手办# #台风当事隼# #周俊辰禁赛一年##台风山竹# #海市蜃楼##抗击山竹消防员# #李荣浩 脖子#                                            </t>
  </si>
  <si>
    <t>//weibo.com/6253020665/GzNjP2Jy0</t>
  </si>
  <si>
    <t xml:space="preserve">【#广州交警回应抄牌#:台风山竹期间违法记录内容不予审核通过】今天有网友爆料称，广州交警在台风山竹过境后第二天便查牌违章停车。今日下午，广州交警官微通报称，网传海珠有交警在友和路和艺景路等路段对路边临时停放车辆进行拍摄取证，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 同时，广州交警表示，在#台风山竹#期间，因恶劣天气紧急避险或无法判断交通信号指示等产生的被交通技术监控设备收集的违法行为记录内容，不予审核通过。 O网页链接                                            </t>
  </si>
  <si>
    <t>//weibo.com/5558131549/GzNj3cfyC</t>
  </si>
  <si>
    <t xml:space="preserve">#台风山竹# 受今年第22号台风quot;山竹quot;影响，16日至17日早晨，广东大部、香港、澳门、海南岛北部、广西东南部及湖南南部、福建东北部、台湾东部、浙江北部和东部、江苏南部、安徽东南部出现暴雨或大暴雨，广东深圳、香港、惠州、江门、云浮、茂名和广西玉林、海南临高、江苏苏州、台湾屏东等部分地区特大暴雨（250～362毫米）；广东中南部和沿海大部、广西中东部、福建东部和南部最大阵风有8～11级，广东珠江口和中部沿海地区、香港、澳门、广西玉林等地的部分地区有12～13级，江门、中山、珠海、深圳、惠州、汕尾、香港、澳门等局地14～17级，最大惠州沱泞列岛62.8米\/秒（17级以上）；另外，广东惠州到阳江沿海出现1～1.8米的风暴增水，珠江口附近增水达2～3.4米。(数据来源:中央气象台官网)                                            </t>
  </si>
  <si>
    <t>//weibo.com/6410044528/GzNhCzpRy</t>
  </si>
  <si>
    <t xml:space="preserve">掌握美国命门，中国“摧毁美国”只需一招？这书在美国卖疯了！O掌握美国命门，中国“摧毁美国”只需一招？这书...#菊好运# #头条# #影视头条app# #财经头条# #妈宝头条# #上海头条# #头条资讯# #重庆头条# #天津头条##新浪潮论坛# #新浪财经直播# #新浪看点# @新浪广东 @新浪广东 @兰州人说兰州事 @新浪广东 #机器人# @CCTV魅力中国城 @听见郑州 @新浪广东 @圈内教父 @改装是狂热的 @寰球车视界 @跑车世界 @跑车世界 @PS3保罗 @广州街坊头条 @兰州人说兰州事 @广州日报 @雷军 @广州日报 @山东商报 @河森堡@高端阵地 @圈内教父#许你浮生若梦# #中国音乐公告牌# #王俊凯天坑鹰猎# #剧版镇魂# #5折神卡令蔡康永咋舌# #这个秋天，有一种颜色叫王桂红# #风口上的酱香# #台风山竹# #广式中秋在一起# #雅漾安心修护# #菊好运# #雅漾安心修护# #小S给朱正廷洗衣服# #陈伟霆橙红年代# #今晚七点半看橙红年代#                                            </t>
  </si>
  <si>
    <t>//weibo.com/2502436465/GzNgSd6Rm</t>
  </si>
  <si>
    <t xml:space="preserve">#崔永元[超话]#在#台风山竹##山竹登陆##台风过后#发现#香港百年煤气灯被毁#时，渣浪微博里的渣渣真牛！只需20分钟，就可以断流，致阅读量骤降；崔永元战友欲借热搜话题来推广博文？没门！#刘强东不参加人工智能大会#是主动还是被动？#邓伦当伴郎#能加速剿灭香港#金银业贸易场#诈骗团伙及其会员代表#恒信贵金属#的行动吗？ ​                                            </t>
  </si>
  <si>
    <t>正义必胜♡Android</t>
  </si>
  <si>
    <t>//weibo.com/6564457014/GzNgvESmV</t>
  </si>
  <si>
    <t xml:space="preserve">#当代网资讯##台风山竹# 【深圳一快餐店点15元外卖需1000元配送费 店家：为保护外卖小哥避免接单】昨天台风山竹登陆广东，当天中午深圳一网友点了15元的外卖，发现单次配送费用为1000元。快餐店工作人员告诉记者，昨天上午深圳台风很大，有很多人通过外卖平台点单，但是为了防止外卖小哥外出出现意外，店家尽量避免接单，所以将外卖配送费上调。“刚开始是20元，后来又上调到了100元，结果发现，100元的时候还是有人点单，我们就干脆调到了1000元，一直到闭店和外卖平台关闭，一共也就有几十分钟的时间。”工作人员告诉北青报记者，“我们是自己店的外卖员进行配送，所以可以自己定价，当配送费上调到1000元以后就没有人再点单了。”该工作人员说，外卖店有6、7名配送人员，平时配送费用依据距离而定，不会超过10元。（北青报记者 付垚）                                            </t>
  </si>
  <si>
    <t>//weibo.com/6456317087/GzNgrfo4q</t>
  </si>
  <si>
    <t xml:space="preserve">倪好·主厨｜秋天的入场券该是柿子与鱿鱼，而非台风呀新西兰主厨、博古斯新西兰领队\/主席John Kelleher，来到我们的厨房：以柿子和鱿鱼为主食材，用一道融合了厦门当地与新西兰料理风格的柿子海味沙拉。柿子海味沙拉的食材都是普普通通的本地食材，只是John Kelleher主厨用自己颠覆性的思维，打破陈规，于是有了这盘独一无二的前菜。而这盘秋味与海味的碰撞，也可以当作这位伟大主厨给我们的秋天入场券。同时也感谢本场嘉宾主持@TheRocks岩石区 的主厨Jeffrey Zhang，给我们带来美食不一样的理解。期待岩石区探店哦#倪好##xe627;秋天#xe627;美食#厦门美食##台风山竹#                                            </t>
  </si>
  <si>
    <t>享受美食的iPhone客户端</t>
  </si>
  <si>
    <t>//weibo.com/1817782643/GzNglot9m</t>
  </si>
  <si>
    <t xml:space="preserve">#台风山竹# 我不知道你经历了什么为什么一个人坐在这里吃饭可能你的孩子在大学里无节制地消费给了你压力？可能你的老公成天打牌输钱喝酒彻夜？可能你为了在广州买一间属于自己的房子？可能你从家里带的饭怕别人笑话你吃的太寒酸？可能你...-莫名的会因为一些画面沉默想要做的事情太多了就会有太多的不尽人意-做好自己当下坚持的再为这个世界做一些力所能及的小事-也许爱上一个人跟爱上一座城市就是这样简单吧。 2广州·K11购物艺术中心                                            </t>
  </si>
  <si>
    <t>HUAWEI P20</t>
  </si>
  <si>
    <t>//weibo.com/5894662303/GzNfFnyPQ</t>
  </si>
  <si>
    <t xml:space="preserve">#台风山竹 4人死亡# 【台风“山竹”登陆最大风力14级 ，致广东省4人死亡 】据广东省民政厅报告，截至9月17日8时，“山竹”台风造成深圳、珠海、江门、湛江、阳江等14个市紧急避险转移和安置95.1万人，4人因灾死亡（广州3人因树木倒压所致，东莞1人因构筑物倒塌所致）。具体灾情仍在进一步核查统计中。转发提醒：台风过境期间不要擅自活动！ L成都商报1视频的秒拍视频                                            </t>
  </si>
  <si>
    <t>//weibo.com/1678682530/GzNfzennV</t>
  </si>
  <si>
    <t xml:space="preserve">#xe627;陈秀丽#台风山竹##山竹登陆# 山竹台风 昨天十号台风吹来的时候，家里的窗户一直有“咯咯咯咯”声音，近五个小时狂风，朋友圈一直发视频过来，自己乱想万一我的窗户也爆了怎么办！还好有电视剧陪伴 一集接一集， 就这样下午四点风速减慢。朋友圈发来的灾情还是觉得很恐怖，希望大家没事，善后工作顺利。感谢善后清理的工作人员和自愿工作者。照片转自网络。#难过#                                            </t>
  </si>
  <si>
    <t>//weibo.com/3913951898/GzNf6x1cv</t>
  </si>
  <si>
    <t xml:space="preserve">#台风山竹# 【救灾复产吉大街道在行动】今天下午，结合“机关党员进社区”工作要求，区统战机关（区委统战部、区民宗局、区工商联、区侨联）及发动的统战义工队员共50多人到吉大街道的洲仔、九洲、景山、莲花、石花等5个社区开展救灾清障工作，清理了5公里长的街巷，清运树枝树叶共120多车，城市道路环境及面貌焕然一新。                                            </t>
  </si>
  <si>
    <t>//weibo.com/2105782705/GzNdMmTqa</t>
  </si>
  <si>
    <t xml:space="preserve">ttt201#台风山竹#【超级暴雨！常熟全城启动防汛Ⅲ级应急响应！】16日下午3点起常熟普降大暴雨、局部特大暴雨，至17日上午7点左右雨停，虞山河道处总降雨量306mm、常熟本站296.5mm、莫城254.7mm、董浜262.2mm、吴市中小216.3mm、梅李238.4mm，小东门最高水位达4.13m、三环路外白茆塘水位4.08m，均超警戒水位。...全文：O社会传真                                            </t>
  </si>
  <si>
    <t>//weibo.com/5184925778/GzNduEwGu</t>
  </si>
  <si>
    <t xml:space="preserve">【杭州本周重回35℃！但周末气温竟降到...放假前有个好消息和坏消息你得知道】#杭州天气# 昨天，是不是被突如其来的狂风暴雨吓了一跳？不知道的还以为是哪位神仙在渡劫，#台风山竹#：你们对我的力量一无所知。昨天（16日）下午5点，“山竹”在广东省江门台山沿海登陆，谁能想到，一个奔着广东去的台风，竟然也能让杭州下起暴雨。等到“山竹”走远，天况转好，副热带高压重新掌握升温节奏，杭州又要开始升温，最高气温将升至33-35度，“秋老虎”又会开始出没了。杭州17~18日最高气温31~33℃；到20日最高气温直接就35℃了。本周气温在坐过山车，大家要注意及时添衣！O杭州本周重回35℃！但周末气温竟降到...放假前...                                            </t>
  </si>
  <si>
    <t>//weibo.com/5066330992/GzNdulfKf</t>
  </si>
  <si>
    <t xml:space="preserve">#台风山竹# 【一线播报#兴宁区三塘中心小学#】9月16日上午，三塘镇中心小学领导班子在滕开华校长、陆朝章书记带领下严格落实责任制度，充分认识做好台风“山竹”防御工作的重要性、紧迫性，对两个校区教室的门窗、篮球架、四周的围墙、旗杆、教职工的阳台、车棚等进行“地毯式”排查，对塌方的围墙做了安全标语，拉上警戒线并上报城区教育局。中午接到停课通知时，常务副校长滕艳第一时间部署班主任们通过班级QQ群和学校微信公众号把南宁市教育局关于“9月17日全市中小学和幼儿园应对台风山竹的停课通知”通过网络信息、电话通知到1248名学生当中并督促提醒家长们做好学生停课在家监督工作。此外，学校执行严格应急值守制度，实行24小时领导在岗带班和干部值班制度，保证24小时教职工的通讯畅通，实行“零报告”制度。全校师生凝成一股绳，同心协力应对好台风的防御工作，9月17日七点半经过巡视校园，校园一片宁静，校产完好。                                            </t>
  </si>
  <si>
    <t>//weibo.com/6389396363/GzNdu7e87</t>
  </si>
  <si>
    <t xml:space="preserve">#台风山竹#过后首个工作日：广东人爬树都要去上班！山竹”逐渐远离广东，广东各地陆续复产复业复市。城市中不少树木被吹倒，横在大马路或人行道上，不少人表示今早的上班路像“丛林穿越”。各地街头一片狼藉，从昨夜到今早，广东各地都马不停蹄地进行道路清理、市政施设抢修等，不少工作人员彻夜未眠……给积极保障市民安全的人们点赞！给连夜清理城市的人们点赞！给坚持努力打拼的广东人民#点赞# ！愿一切安好                                            </t>
  </si>
  <si>
    <t>//weibo.com/1583225732/GzNco8aNC</t>
  </si>
  <si>
    <t xml:space="preserve">#台风山竹# 上半夜听到窗外风声响，觉得今天估计全南宁市都得淹，结果一觉睡醒居然就和风细雨了？打开微博一看，好嘛，台风都蹭到南宁城区的边边了，结果一个90°大转弯就朝着武鸣奔去了我昨天才嘲讽南宁没有结界，要做好抗风准备，窗贴好了，花盆也搬进屋子里了，结果台风跑了辛亏昨天没有买菜不然看着冰箱很尴尬，今天还白捡了半天假……附上办公室撕下来的透明胶，满满的一大坨另外其他那些被台风刮到的地方，不要出什么事情才好，大家都平平安安的，还有在一线的工作人员，都辛苦了                                            </t>
  </si>
  <si>
    <t>HUAWEI Mate 9</t>
  </si>
  <si>
    <t>//weibo.com/5931039746/GzNaXacQM</t>
  </si>
  <si>
    <t xml:space="preserve">#台风山竹#【胜利路南山隧道限速50公里\/小时】有朋友反映限速低了，希望提高到60甚至80。我们来计算一下：南山隧道全长1.4公里，时速50用时1分40秒，时速80用时1分03秒。也就是说，以时速80公里全程超速，也仅仅节省37秒，而这个37秒，是用你的安全换来的，隧道开通第一天护栏被撞便是证明 （图片提供大连苞米）                                            </t>
  </si>
  <si>
    <t>//weibo.com/5665740331/GzN8RqX6R</t>
  </si>
  <si>
    <t xml:space="preserve">#xe627;中国气象预警发布#台风山竹# 今年第22号台风“山竹”今天（17日）下午2点钟减弱为热带低压，下午5点钟其中心位于广西百色境内。预计，“山竹”强度继续减弱。由于“山竹”已经减弱为热带低压，且其强度未来持续减弱，因此，中央气象台17日18时解除台风蓝色预警。（台风预警终于解除啦！ ​​​                                            </t>
  </si>
  <si>
    <t>//weibo.com/5665740331/GzN8J9cyV</t>
  </si>
  <si>
    <t xml:space="preserve">#xe627;罗定市生活大本营#台风山竹# 今年第22号台风“山竹”今天（17日）下午2点钟减弱为热带低压，下午5点钟其中心位于广西百色境内。预计，“山竹”强度继续减弱。由于“山竹”已经减弱为热带低压，且其强度未来持续减弱，因此，中央气象台17日18时解除台风蓝色预警。（台风预警终于解除啦！ ​​​                                            </t>
  </si>
  <si>
    <t>//weibo.com/6524412555/GzN8oc56G</t>
  </si>
  <si>
    <t xml:space="preserve">【#科普# 台风是怎么命名的？除了“山竹”还有哪些好吃的？】台风的名字，分别由世界气象组所属的亚太地区的柬埔寨、中、朝、港、澳、日本、老挝、马来西亚、密克罗尼西亚、菲律宾、韩国、泰国、美国、越南各提供10个名字，总共140个台风备用名字，把这140个名字放在一起，分组排序，然后逐一使用。简而言之，台风还没生成，名字已经被起好了。且名字并不是一次性使用而是循环进行，140个名字循环一遍之后，又会从头再来。因此会出现今年的台风与前几年的某些台风重名的现象。我国最初提出的10个名字是：龙王、悟空、玉兔、海燕、风神、海神、杜鹃、电母、海马和海棠，都是很神话或者很唯美的名字。但龙王已被除名，由海葵替代。关于台风名字的“除名原则”。如果一个台风影响恶劣、臭名昭著，就有可能被除名。除了龙王之外，比如云娜、麦莎、碧利斯、桑美以及并不遥远的莫拉克等等。它们留下的空缺将由原命名方提议新名称在取名过程中，各国的心思也不小心透露了，绝大多数并非面目狰狞的妖魔鬼怪，不少名字还颇具喜感。我国是神话控（悟空、电母、海神...），日本是星座控（天秤、北冥、蝎虎...），韩国是占星控（格美、奥鹿、杜苏芮...），美国是小语种控（洛克、奥麦斯、古超...），东南亚大都是“自然控”，这次的第22号#台风山竹# 是泰国取的，意思就是水果...                                            </t>
  </si>
  <si>
    <t>//weibo.com/3557100484/GzN6NteSS</t>
  </si>
  <si>
    <t xml:space="preserve">#山竹# #台风山竹# #台风山竹袭来# 【被台风吹倒的房子，房贷还要还吗？】台风“山竹”的威力，想必大家通过网络、媒体，甚至亲身感受都已经看到、听到和经历了。当看到那在风中摇晃着的高楼时，有朋友问：假如房子被台风吹倒了，房贷还要继续还吗？ 这个问题，法律是怎么规定的？经历台风等自然灾害后，房屋倒塌了，银行房贷是要继续还的。根据《合同法》等法律规定，以及借款人与贷款银行签订的房屋按揭贷款合同约定，借款人仍有义务清偿尚未偿还的贷款本息。 也就是说，即便台风“山竹”真的把按揭的房子给吹倒了，虽然房不在了，但贷款仍需继续还。根据《个人住房贷款管理办法》及相关法律规定，如果抵押的房子办理了保险手续，抵押期内，保险单由贷款人保管，则房屋损坏时银行有权从保险金中优先受偿。 即使房子没有投保无法获得赔偿，银行也会通过其它方式来保障还款，如果房主坚持不还款逾期记录会被记入银行个人征信系统，这将会给生活工作带来很多影响...最后特别强调：选房子要选质量可靠的！ L胡贵云律师的微博视频                                            </t>
  </si>
  <si>
    <t>//weibo.com/2217106561/GzN6B6uR8</t>
  </si>
  <si>
    <t xml:space="preserve">#台风山竹# 【江门边防全警动员，全力做好灾后重建工作】在台风登陆的海宴镇，海宴边防派出所派出2支道路抢修小分队，联合当地政府、消防部门对辖区倒塌树木进行集中清理，迅速疏通大小道路。截至17日上午11时，辖区各主要道路全部疏通，灾后恢复生产秩序良好。在距离台风登陆点约25公里的汶村镇横山渔港，当地的横山边防派出所和汶村边防派出所联合派出警力，对停泊在港内400多艘渔船进行安全检查，协助船民搬运海上作业物资，确保了渔业工作有序恢复。截至17日上午，江门市公安边防支队各级共处置求助警情63个，转移安置群众近4615人，解救被困人员157人，救助群众1.1万余人，救援被困车辆610余台，疏通道路12公里。#江门零距离#                                            </t>
  </si>
  <si>
    <t>//weibo.com/6368948064/GzN6z1IOJ</t>
  </si>
  <si>
    <t xml:space="preserve">【人均55吃白天鹅宾馆早茶的味道！还被蔡澜先生实名安利！】今天带大家来“平价版”白天鹅早茶,之所以这么说是因为这家茶楼的老板也是总厨，曾在白天鹅宾馆工作了35年，并做到了总厨的位置。不仅出品有保证，性价比也很感人，人均55可以吃到撑！快来和我叹早茶吧~#带着微博去旅行##最炫打卡地##向往的美食##大胃王##吃播##美食##广州美食##台风山竹# #广东人最后的倔强# L大胃王鱼子酱的秒拍视频                                            </t>
  </si>
  <si>
    <t>分享按钮</t>
  </si>
  <si>
    <t>//weibo.com/2475191397/GzN511btD</t>
  </si>
  <si>
    <t xml:space="preserve">#南宁身边事#【南宁正能量！连夜救助群众，自己却强忍病痛】9月17日凌晨#台风山竹# 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8时许，同事发现其脸色不对，他才肯说出实情，随后同事拨打120将其送到医院进行治疗。出发时，孙军拒绝同事搀扶，强忍疼痛自己走上救护车。经医院诊断，为急性阑尾炎发作，目前孙军病情稳定。（@南宁兴宁警方 ）L南宁兴宁警方的微博视频                                            </t>
  </si>
  <si>
    <t>//weibo.com/2395257462/GzN4SnSYR</t>
  </si>
  <si>
    <t xml:space="preserve">#台风山竹# 【荐读】“山竹”过后首个工作日：广东人爬树都要去上班！🙏🙏🙏山竹”逐渐远离广东，广东各地陆续复产复业复市。城市中不少树木被吹倒，横在大马路或人行道上，不少人表示今早的上班路像“丛林穿越”。各地街头一片狼藉，从昨夜到今早，广东各地都马不停蹄地进行道路清理、市政施设抢修等，不少工作人员彻夜未眠……给积极保障市民安全的人们点赞！给连夜清理城市的人们点赞！给坚持努力打拼的广东人民#点赞# ！愿一切安好🙏🙏🙏来源南方都市报                                            </t>
  </si>
  <si>
    <t>//weibo.com/2609708212/GzN4yzdKi</t>
  </si>
  <si>
    <t xml:space="preserve">【最大程度降低“山竹”对珠江水域环境的影响】针对台风过后水域环境极易产生大量漂浮垃圾的情况，9月17日，市城管委水上处派出巡查人员到各作业标段检查，评估台风过后水域保洁情况，科学部署保洁力量。在保证作业安全的前提下，及时恢复作业，最大程度降低此次台风对珠江水域环境所带来的不良影响。#台风山竹#                                            </t>
  </si>
  <si>
    <t>//weibo.com/6437751726/GzN2YsU6j</t>
  </si>
  <si>
    <t xml:space="preserve">#台风山竹##山竹登陆#资料显示，截止到9月16日17点，强台风山竹已经从广东省台山市上川岛方向登陆。7级台风的最大半径为400公里，10级台风的最大半径为200公里，12级强台风的最大半径为80公里。因此香港、澳门、整个广东地区及部分广西地区都被强台风山竹风圈所覆盖，中央气象台预测，这地区最大每小时的降雨量将为40至60毫米，局地地区可能超过80毫米。受强台风影响甚至连湖南和江西部分以南地区可能也强烈地感受到强台风山竹所带来的暴雨。因正在继续，造成损失目前无法估量，一起祈祷平安吧O台风“山竹”强势来袭，此次台风有多可怕？预计...                                            </t>
  </si>
  <si>
    <t>金立F6L 全面屏手机</t>
  </si>
  <si>
    <t>//weibo.com/3778840563/GCHXghgcA</t>
  </si>
  <si>
    <t>3778840563</t>
  </si>
  <si>
    <t xml:space="preserve">他他甜甜uuu #环球见闻#【菲律宾政府:2018还有多个类似“山竹”台风袭菲】据菲律宾《商报》报道，9月17日，菲律宾气象局说，今年最后一个季度，可能还会有4至5个跟台风“山竹”一样强大的热带气旋袭菲。据报道，菲气象局天气部门主任加耶南说，2018年最后一个季度，可能还有4至5个热带气旋袭击菲律宾。据悉，每年平 t...展开全文c                                            </t>
  </si>
  <si>
    <t>//weibo.com/1104047451/GCHUm7nPH</t>
  </si>
  <si>
    <t>1104047451</t>
  </si>
  <si>
    <t xml:space="preserve">·广州·东莞·南澳·汕头·揭阳·普宁·潮州·番禺拍了一个月，爬三千米山拍摄，在海边迎着台风山竹拍摄，终于回到平地在田野拍摄，结果剧组沦陷疯蚂蚁窝，摄影组直接往医院送。虽然港远非刀山火海，更无关龙潭虎穴，可对于一贯饱食终日四体不勤的我来港，肉体要西垮了，精神出离了在找回上海的路。还好剧组组成98%是广东小伙伴，善良可爱，每个人都是，quot;你饿不饿啊我煮碗面给你吃quot;的微笑，久了，圣光大白。现在杀青，肉体返回上海，精神拼命往回跑，想要滞留白云机场，入籍广东。quot;啊覅拒签嘛！quot;                                            </t>
  </si>
  <si>
    <t>//weibo.com/3545352684/GCHQfCxpR</t>
  </si>
  <si>
    <t>3545352684</t>
  </si>
  <si>
    <t xml:space="preserve">9月16日登陆我国广东的台风“山竹”威力巨大，给广东造成了非常大的经济损失，但是这些都不算什么，不足以挫败我们的锐气，因为我们都是乐观的人！山竹经过期间，很多广东网友都把原来应该惊慌的生活过成了段子，比如说窗外被台风刮来的人民币，心情一下就好了，台风有什么可怕的，不仅放假不用上班，还有钱捡啊哈哈。“山竹”不仅刮来了钱，还有不少的动物也被台风刮进了人们的生活中，对于那些喜欢动物、喜欢养宠物的人来说，... O网页链接                                            </t>
  </si>
  <si>
    <t>华为手机</t>
  </si>
  <si>
    <t>//weibo.com/3761422804/GCHNxe8BI</t>
  </si>
  <si>
    <t>3761422804</t>
  </si>
  <si>
    <t xml:space="preserve">他他甜甜uuu 【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</si>
  <si>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//weibo.com/6446010943/GCHKznR7K</t>
  </si>
  <si>
    <t>6446010943</t>
  </si>
  <si>
    <t xml:space="preserve">台风山竹登录广州，从14日登录广州，我家就没有无线网络了，其中打了5次电话给移动公司，可是每次得到的答案就是24-48小时内就可以恢复。今天都10月6日了，还是不可以使用，期间移动公司打过电话，说你们的无线网络是赠予的，我就奇怪了，赠予的就可以不能使用也是正常的？还有打过电话大概意思是如果增加每月消费基础，就可以马上恢复。我想问问从新安装需要多久，为啥这么久了，还不能用，移动真垃圾！                                            </t>
  </si>
  <si>
    <t>//weibo.com/2521742744/GCH9htZZM</t>
  </si>
  <si>
    <t>2521742744</t>
  </si>
  <si>
    <t xml:space="preserve">好长时间没有步行走过龙溪河边了，今天步行路经此处，看到几年前自己亲手栽种的花苗已经开花了，记得当时栽种才是到膝盖那么高的小花苗，现在已经长到一米多高了，而且还经历了台风‘’山竹‘’的考验。真是感慨有耕种就会有收获，如果不是几年前自己亲手种下的花苗，何来今天的开花结果，并且成为平时路人行走散步在河边的另一道靓丽风景线。                                            </t>
  </si>
  <si>
    <t>HUAWEI P20 Pro</t>
  </si>
  <si>
    <t>//weibo.com/6087721843/GCH7qxWdx</t>
  </si>
  <si>
    <t>6087721843</t>
  </si>
  <si>
    <t xml:space="preserve">台风山竹的威力对沿海城市造成损失数以亿计，绿政近一个星期都在赶工维护，大树阻碍交通，旧树死了也要回收利用，并种上新树盖上土壤，人民子弟兵们也加入了城市面貌恢复的队伍午休因施工队赶工，机器噪音有些大，无法合眼，下午阳台上丝丝凉风，秋季来临的征兆，在沿海城市倒是很难感受到季节交替的时间影视行业近期利空消息不断，外界议论的风声很大，涉及人员到最上面的圈子，国庆黄金周的电影也没有往年的期待，或许是消费方式的改变港股开盘，科技巨头联想集团一度狂跌发生跳水惨剧，收盘收跌15.1%，创下十年来最大的跌幅，芯片谣言跟全球科技股普跌都有密不可分的关系，对事情的真相先不做分析谣言止于智者                                            </t>
  </si>
  <si>
    <t>//weibo.com/1968616221/GCGZYpXOk</t>
  </si>
  <si>
    <t>1968616221</t>
  </si>
  <si>
    <t xml:space="preserve">他们说六七的时候奶奶会哭，因为她知道自己真的走了回想到刚开始看病，到做手术确认晚期，再到去世，一共不到三个月的时间，如果当初疼痛的时候不忍着的话，如果早点看病的话...知道这样的结果没告诉奶奶，每次去看奶奶大人们都嘱咐我别说漏嘴了，所以奶奶一直不知道自己什么病，以为自己快好了。妈说要把家里什么东西给扔了的时候，奶奶还说等她回去还要再用呢，扔了干嘛。      每每听到这样的话我心里都一阵难受。直到临终前几天身体实在是不对劲才知道自己治不好了，姑姑抱着奶奶哭，说“你这么聪明的人应该早就知道了啊，不是不给你治啊，去南京给你找了好医生，哥哥捧着钱给人家也说治不好啊...”，奶奶把针管拔了，说不要住院了要回家。那几天山竹来袭，爸爸一个人从北京开车回到老家，路上刮台风下大雨，我妈担心的一晚上没怎么睡。第二天中午爸才到医院，“妈，带你回家”回家后奶奶的状态时好时坏，有时候疼得在床上哼哼，有时候还能下床走路，他们说信佛的人不容易离开，每次到鬼门关的时候奶奶都无意识的在念经，又缓回来了。紧紧的抓住我妈的手，说“照顾好两个孩子啊，照顾好两个孩子啊”又抓住她妹妹们说“帮我照应啊，帮我照应啊”奶奶疼的时候要打杜冷丁，后来渐渐的也没用了，疼到把睡在底下的凉席用手撕掉也不知道，我心里难受的想赶紧让奶奶走，但是我又赶紧打消念头，让奶奶再多留一会儿吧。亲人以乘黄鹤去，人去音存楼不空。但以笑颜慰慈恩，从来此恨最无穷。自己已经偷偷摸过好多次眼泪了，8.26号，终于消息还是来了，我很平静的回到家，看到来的亲戚在打牌，我很无语，就是这样缅怀去世的人吗？对奶奶没有一点怀念吗。直到晚上人来齐了，挨着顺序跪在奶奶的冰棺旁边，个个都泣不成声，想到请回答1988里的一句台词。大人只是在忍，只是在忙着大人们的事，只是在用故作坚强来承担年龄的重担，大人们，也会疼前几天喝到了久违的鱼汤，却再也不是之前的味道了。                                            </t>
  </si>
  <si>
    <t>华为麦芒5</t>
  </si>
  <si>
    <t>//weibo.com/5848915930/GCGXxEnSu</t>
  </si>
  <si>
    <t>5848915930</t>
  </si>
  <si>
    <t xml:space="preserve">#9月打卡# 9月是个开始也是个结束中秋国庆堆在一起感觉一下子放了好多的假，就是一天天瘫过去有点可惜** 真大四了，好想留住我的学生时代早起打卡基本失败的我每次都是醒了才懂得后悔。安逸真的会消磨一个人打得心志，使人堕落。还没来得及明白，快到让你措手不及。** 见证了今年不知道是不是最强当应该是最可爱的台风，多了一天的山竹假，就是没电没完没信号，囤了泡面也吃不了。里面的人出不去，外面的人不敢进来。** 额还偷偷的去配了两副眼镜，一个太丑了一个太麻烦了反反复复还是用回来原来的。看来我跟不了潮流走~** 能力越大责任越大，年龄越大压力也越大。不管怎样，希望你和生活都越来越好。人生的另一个转折点。** 明明最近是很多，我竟然毫无感觉，心死了吗“不要陷在你的幻想里面，未来的事你不知道，过去的你改变不了。”                                            </t>
  </si>
  <si>
    <t>6359129689</t>
  </si>
  <si>
    <t>//weibo.com/2795348962/GCGNn4YkS</t>
  </si>
  <si>
    <t>2795348962</t>
  </si>
  <si>
    <t xml:space="preserve">他他甜甜lll #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</si>
  <si>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5727909068</t>
  </si>
  <si>
    <t>//weibo.com/5727909068/GCGkABnIG</t>
  </si>
  <si>
    <t xml:space="preserve">#山竹台风路径# 当今社会天灾人祸不断。在今年的8月初，美国芝加哥在两天内就发生了33起枪击案，共有66人中枪，12人死亡。俄罗斯一名60岁的男子，在浴室里不当心摔倒了，没想到一个马桶的刷子透过眼眶插进了他的头颅，经过医生的救治，该男子不幸逝世。英国的滑雪新星艾莉·苏塔，18岁生日当天自杀去世。为什么会自杀的呢？就是因为她错过了国家队集训的航班，担心让家人失望，引发忧郁症。 人生苦短，生命无常，一个人即使再有钱、有名、有利，也留不住自己的生命。每一天的惆怅，每一天的痛苦，会让自己产生烦恼，心生忧郁。众生有时候为了满足自己一点点的欲望，不惜浪费自己有限的生命，想去永久地保存人间虚幻的物质。——2018年10月5日_洛杉矶_开示                                            </t>
  </si>
  <si>
    <t>//weibo.com/5120843834/GCGhpepHl</t>
  </si>
  <si>
    <t>5120843834</t>
  </si>
  <si>
    <t xml:space="preserve">他他甜甜lll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</si>
  <si>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5984737179</t>
  </si>
  <si>
    <t>何半仙QAndroid</t>
  </si>
  <si>
    <t>//weibo.com/5271317613/GCGdPEi9U</t>
  </si>
  <si>
    <t>5271317613</t>
  </si>
  <si>
    <t xml:space="preserve">他他甜甜333 【北海：台风“山竹”走了 市民生活恢复正常】昨天下午，今年第22号台风“山竹”，已在我区西部减弱为热带低压，强度进一步减弱，昨晚上8点，中央气象台已停止对其编号。今天上午，北海天气开始逐渐放晴。侨港镇电建码头又恢复往常的热闹，航道里，运输货资的船只来来往往，在岸上，货车也是一辆接着一 t...展开全文c                                            </t>
  </si>
  <si>
    <t>//weibo.com/6570142507/GCFY9sNdr</t>
  </si>
  <si>
    <t>6570142507</t>
  </si>
  <si>
    <t xml:space="preserve">#xe627;黄景瑜#doki应援季# 假期的前三天，家庭乐、招呼朋友、陪侄子接下来，足不出户：做doki昨天小哥哥说我失踪人口@Johnny初见今天朋友说我是不是拍拖去了@Johnny黄景瑜我没有😭我都宅在家，把山竹台风天冰箱的库存清了开始叫外卖了～～过了明天，上班了。我也只能开始佛系～～                                            </t>
  </si>
  <si>
    <t>Johnny.HJYAndroid</t>
  </si>
  <si>
    <t>//weibo.com/1744392130/GCFUrxd94</t>
  </si>
  <si>
    <t>1744392130</t>
  </si>
  <si>
    <t xml:space="preserve">杨梅坑，鹿嘴山庄一日游。早上到达杨梅坑，从杨梅坑码头出发到鹿嘴山庄。由于之前受山竹台风影响，只能搭船到鹿嘴山庄，60元一人往返船票。到达鹿嘴山庄后，抓了半天海胆和海参。然后到美人鱼拍摄基地拍摄，记得涂防晒霜，真的是暴晒。最后去杨梅坑尤克里里酒店，感觉是杨梅坑最好的酒店，我订了星空房，晚上可以看星星，有阳台，老板人也好好！超级满意的一次旅程！！ 2深圳·尤克里里酒店（深圳杨梅坑分店）                                            </t>
  </si>
  <si>
    <t>//weibo.com/1886936664/GCFyPcd12</t>
  </si>
  <si>
    <t>1886936664</t>
  </si>
  <si>
    <t xml:space="preserve">#诺基亚专业拍照# 有人說，愛上一個人，愛上一座城。而我卻剛好相反，愛上一座城，愛上一個人。這一路走來的風景，並沒有因為去年颱風天鴿和今年颱風山竹所造成的破壞而失去了當初的感覺。家，還是我的家，珠海，依舊是美麗的珠海。這一座美麗的城市，值得你用心去看，值得你用心去感受@诺基亚手机                                            </t>
  </si>
  <si>
    <t>Nokia 7 Plus 见不凡</t>
  </si>
  <si>
    <t>//weibo.com/5269999649/GCFwAnw59</t>
  </si>
  <si>
    <t>5269999649</t>
  </si>
  <si>
    <t xml:space="preserve">他他甜甜333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</si>
  <si>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//weibo.com/1231329770/GCFvLvTcX</t>
  </si>
  <si>
    <t>1231329770</t>
  </si>
  <si>
    <t xml:space="preserve">台风山竹一走，我就来到日本，京都奈良后来到和歌山，台风潭美来了，三天时间刮风下雨，那智等计划泡汤，宅。没事，我还有冲绳呢，刚到冲绳，台风康妮也来了，直接深潜，离岛船只全停，只能宅。后来丢了手机，之前拍的照片都没了。终于等到台风走，别人出去玩，我需要回大阪坐飞机回去上班。到了机场，因台风到了大阪，航班取消，400多买的廉价航空这两天都没机票可改签，手机丢了，没办法电话联系明天航班能否更改。最后退了机票，花了6倍的价钱新买了其他航空公司回大阪机票。日本很好，可是我可能不会再来了，累。 2日本·那霸机场(冲绳县)                                            </t>
  </si>
  <si>
    <t>三星android智能手机</t>
  </si>
  <si>
    <t>//weibo.com/2355309785/GCFv5fdZE</t>
  </si>
  <si>
    <t>2355309785</t>
  </si>
  <si>
    <t xml:space="preserve">他他甜甜333 【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</si>
  <si>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//weibo.com/5724271172/GCFph3eFG</t>
  </si>
  <si>
    <t>5724271172</t>
  </si>
  <si>
    <t xml:space="preserve">国庆节1amp;2 长洲岛住一晚 非常美好呢白天多热闹反衬游人离开后的长洲有多安静美好虽然台风山竹造成的破坏还没完全修复好，但是不影响非常美好的体验和当地阿婶一起喝的早茶 竟然也是很惬意😍对于每天紧锣密鼓工作节奏的我来说，真的是喘息的机会 谢谢啾老板同行，希望我们下次能有更充裕的时间@炼金术士奇犽的朋友Jojoe                                            </t>
  </si>
  <si>
    <t>//weibo.com/2756893085/GCFbQENem</t>
  </si>
  <si>
    <t>2756893085</t>
  </si>
  <si>
    <t xml:space="preserve">参考意见一：曼联此前受到将帅不和等诸多负面新闻的影响已经很长时间没有过良好表现了周中的欧冠，我们推荐曼联主场对阵瓦伦西亚不胜，结果0:0果然再次掉链子有报道称，穆帅和博格巴等球员的关系已经到了水火不容的状态曼联高层对穆帅更加不满，无论曼联本场结果如何，穆帅都会下课。辣么今天的比赛该如何看待呢？我觉得目前曼联“屋漏赶上山竹台风”的情况已经是尽人皆知，加上穆帅本轮之后很可能会下课这样的爆炸性新闻，已经把彩民对曼联的信心砸到了冰点这种时候，曼联在主场让步1.25球受注，显然就算一球小胜获得3分都不会赢盘，下盘的拉力十足但我认为如此开盘并非一个最终形态如果临场曼联站住1.25球盘口，甚至升盘1.5，这是真实看好曼联获胜，或许宣布穆帅下课，让很多球员看到了希望？开始有了表现欲望？anyway！如果曼联临场降盘到1球盘甚至更低，那恐怕穿盘困难！请关注                                            </t>
  </si>
  <si>
    <t>UC浏览器电脑版</t>
  </si>
  <si>
    <t>//weibo.com/1313536480/GCFapnG2l</t>
  </si>
  <si>
    <t>1313536480</t>
  </si>
  <si>
    <t xml:space="preserve">他他甜甜333 #早安东盟#【转发好运！南宁天空现“山竹紫”，壮观美艳刷爆社交网络】9月16日傍晚，广西南宁天空变成红色和紫色，画面壮观美艳吸引了众多市民拍摄并刷爆社交网络，被大家戏称为“山竹紫”。据气象台专家介绍，台风山竹袭桂，边缘波及到南宁，带来大大小小、薄厚不一的云层，太阳落山时，光线在云 t...展开全文c                                            </t>
  </si>
  <si>
    <t>//weibo.com/6371021485/GCF4Pmd7M</t>
  </si>
  <si>
    <t xml:space="preserve">我姐说，我发福了，至少得有110斤了？？？不就是一双腿毁了整个人么，我这几个月明明都在运动，劈叉也劈了一个多月了，为什么腿不瘦反而胖呢？？？而且还告诉我看着像发福了，发福明明是用来形容中年老大叔的词，竟然用来形容最近的我的身材，我都要哭了。当坐上快艇，迎着海风，张开双手，感受到重重的气流间的对抗引起的呼吸感，头发像释放了天性般的肆意飞舞，一层层海浪涌来，营造出了汽车在山间行驶的颠簸之感，又想是在海面弹跳。走在中国南海的海域，一望无际的海岸线和小岛的出现，加上前段时间的台风山竹，让人觉得造物主实在神奇，人在大自然面前什么都算不上，又何谈生活中那点芝麻大的烦恼和忧虑？没有信号的日子真的快活，我也渴望有一处这样的好地方，与世隔绝，住在岛上自给自足，每天看日出日落，捕鱼织网，坐在树上的秋千翻书学习，孩子们在海滩上捡贝壳嬉闹，可能我确实厌倦了城市和人。 2深圳·小辣甲岛                                            </t>
  </si>
  <si>
    <t>//weibo.com/3753834740/GCF4GfwUR</t>
  </si>
  <si>
    <t>3753834740</t>
  </si>
  <si>
    <t>//weibo.com/1876400267/GCEOu7YrS</t>
  </si>
  <si>
    <t>1876400267</t>
  </si>
  <si>
    <t xml:space="preserve">3Day2+19🌤打卡深圳大梅沙小梅沙🏝黄金生死海岸线⛵️由于之前台风山竹影响，据说这是深圳大梅沙海滨公园开园以来最清净的十一国庆节我们把车停在山路海岸线边，风景超美的，太阳很大阳光很足所以海水很蓝，蓝绿蓝绿的层层涟漪，蓝妹看到大海又兴奋了，没有进到沙滩里面，在外面小沙滩也玩了沙子，脱了鞋子在上面踩，不停地说沙沙耶，沙沙耶～就是太热了好吧，最开心莫过于玩沙沙吧🥤                                            </t>
  </si>
  <si>
    <t>//weibo.com/5184608201/GCEOa5w7v</t>
  </si>
  <si>
    <t>5184608201</t>
  </si>
  <si>
    <t xml:space="preserve">【滨江建设公司机关党支部到海宴华侨农场走访慰问受灾归侨】强台风“山竹”此前在台山海宴登陆，海宴华侨农场受灾较为严重。为发挥党员先锋模范作用，弘扬志愿精神，密切党群关系，促进社会和谐，在国庆节来临之际，滨江建设公司机关党支部党员志愿服务队与江门市侨联携手，于9月26日赴台山海宴华侨农场走访慰问受灾归侨，并为其送上慰问金，让受灾归侨度过一个欢乐、温暖、祥和的节日。党员志愿服务队首先到五丰村实地察看受灾情况，听取华侨农场场长介绍应对台风以及灾后重建工作情况；随后到南丰村两户受灾较为严重的归侨家中走访慰问。在受灾归侨家中，志愿服务队与归侨、村干部围坐在一起促膝谈心，详细了解归侨受灾情况、身体情况、家庭状况、收入来源以及生活中遇到的实际困难，叮嘱他们保重身体，并鼓励他们要保持积极乐观的心态，坚定生活的信念，在党和政府的领导关怀下，在社会各界的帮助下努力渡过难关。此次党员志愿服务活动，全体党员用实际行动诠释了志愿服务精神，大家纷纷表示，虽然自己的能力有限，但一颗关爱之心永远不会磨灭，今后将会继续尽自己所能，伸出双手去帮助、关爱有困难的弱势群体，为建设和谐文明的社会贡献自己的一份力量。                                            </t>
  </si>
  <si>
    <t>//weibo.com/6556611364/GCELt6GDY</t>
  </si>
  <si>
    <t>6556611364</t>
  </si>
  <si>
    <t xml:space="preserve">家具板材用哪种比较好？“山竹”横扫广东省后到处一片狼藉，很多家里都进了水，在这种雨季人们最关心的就是家具泡水了还能用吗？当然与此同时要装修的消费者也会想家具板材用哪种比较好？防水性能才好？家具板材最主要的还是要防水防潮，特别是像深圳的这种雨季较多的城市，如果没有选好家具板材，等于功亏一篑，损失就止一点点了。西林木业多层实木板因防水防潮的特点一直被客户好评，回购率相当高，西林多层实木板采用优质桉木为芯，德国汉高胶水，防水防潮防虫防蚁，是相当不错的一款经济实惠的家具板材。家具板材用哪种比较好？选择西林木业多层实木板让您物有所值，让您的家不再担心台风天、回潮天、雨季等天气的危害。西林24小时服务热线：4008-678-528  西林公司网址：O网页链接                                            </t>
  </si>
  <si>
    <t>//weibo.com/3137395131/GCEwZq4y8</t>
  </si>
  <si>
    <t>3137395131</t>
  </si>
  <si>
    <t xml:space="preserve">以前在家里读书的时候几乎每年都会有台风假，学校停课，商店停业，严重的时候电路电信水路交通全瘫痪，小时候家里的房子还不是楼房，那片区域全是老旧的瓦房，那时候还小不懂事，很喜欢来台风，台风快来的时候我们几户家人全部躲到隔壁的空烂尾楼里（当时想即使是烂尾楼也比老瓦房好啊），所以几户人家聚在一起躲到那里避难，一户都有几个小孩，这下子就好玩了，外面在刮风，大人们在担心风势和那老瓦房，而我们正玩得不亦悦乎，听到外面呼呼的风声和瓦盖被掀起来的声音，我们还笑着打闹说，哇好厉害啊哈哈哈，但是现在，除了台风能换来一天假期外，更希望的是不要造成更大的损伤🙏山竹，请你高抬贵手！ 2广州 · 岑村                                            </t>
  </si>
  <si>
    <t>//weibo.com/5727909068/GCEkpAfNu</t>
  </si>
  <si>
    <t xml:space="preserve">️ #山竹台风路径# 刚到洛杉矶，首先想到的是赶快跟大家见面，看到大家非常法喜。 看到你们在学佛，在慈悲，看见你们已经学会了忍让，能够舍去很多人间的五欲六尘，实际上你们已经在接近菩萨的思维和佛法的根本。️ 中华传统文化讲，人的心像一个容器一样，快乐装多了烦恼就少了；君子装多了小人就少了。我们人要学会简单一点过日子，简单装多了忧愁就少了；满足装多了痛苦就少了。愿菩萨保佑我们所有的学佛人能够在人间助人为乐，在幸福的长河当中拥有更多的智慧。一个人智慧是最重要的，没有智慧就很难逾越出这个世界的灾难。                                            </t>
  </si>
  <si>
    <t>//weibo.com/6743862541/GCE9BFOiH</t>
  </si>
  <si>
    <t>6743862541</t>
  </si>
  <si>
    <t xml:space="preserve">亲爱的，你离开整整20天，如果从教师节那天你回石狮算起，也估摸一个月了。之前异地时天天电话视频，我觉得你一直就在我身边拼命熬啊数着日子来厦门，那时比现在忙多了累多了，口袋也空抠抠索索地过日子，没有你我不一定能熬过来，记得刚去广州时想你哭了好几次，你真的不知道我有多爱你多想你，电话里一两句话我也轻描淡写带过，就是怕你担心；回厦门后领导都说我像换了一个人，我是打心底里的轻松开心，只因为终于不再让你孤单单一个人；之前你说半夜门铃会响我也提心吊胆迟迟睡不着就怕你再半夜惊醒，深夜接了几次你电话，忍不住撇下工作偷偷来厦门看你，隔天你说搬来后从没这么安稳的睡过觉，你知道我当时有多心酸多心疼吗？我想来厦门我想在你身边给你个肩膀可以依靠，可是结果我还是搞砸了，对不起。14号在广州接到你电话说只是遇到爱情的瓶颈期，我当时多开心，满心期待台风后回来见你，憧憬未来，有啥毛病我都可以改，像个小公主一样宠你爱你只要你愿意，可是梦破了，一场山竹吹散了你我吹走了爱情，甚至吹走了一切，我彻底跌进深渊至今挣扎。恐惧不断袭来，蒙了心遮了眼，我彻底迷路了……只能无助蹲在墙角，想你，像个犯错的孩子。                                            </t>
  </si>
  <si>
    <t>//weibo.com/6527451832/GCE3RFNxs</t>
  </si>
  <si>
    <t>6527451832</t>
  </si>
  <si>
    <t>//weibo.com/6007173471/GCE1bgA0n</t>
  </si>
  <si>
    <t>6007173471</t>
  </si>
  <si>
    <t>//weibo.com/1504586497/GCDLWxVGF</t>
  </si>
  <si>
    <t>1504586497</t>
  </si>
  <si>
    <t>//weibo.com/5984737179/GCDImEY0Y</t>
  </si>
  <si>
    <t xml:space="preserve">羊毛衫男毛衣男士线衣韩版黑色纯色薄款针织衫冬季青年潮流打底衫【原价】：35.1元【券后价】：5.1元【推荐理由】：【拍最后一项】【pu手套】发优质PU皮一双！可触屏接电话！超值！！5.1一双皮暖手套！防风防水，时尚之选，冬天出门必备，拍最后一个选项！！收货默认好评即可！【赠运费险】---------------O网页链接点开此链接，一键复制后打开*手*淘*，先领券再下单！#xe627;海绵宝宝#签到领红包##贵阳身边事##贵阳爆料##超级台风##超级台风山竹来了#U碟中谍6：全面瓦解#超级台风山竹来了##xe627;大方#粉丝服务平台##欢乐暑期档##xe627;CTO男团 2毕节 · 七星关区                                            </t>
  </si>
  <si>
    <t>//weibo.com/3781259597/GCD1CEWol</t>
  </si>
  <si>
    <t>3781259597</t>
  </si>
  <si>
    <t xml:space="preserve">山竹强大的杀伤力，其实就是水族众生对人类为了满足口腹之欲，无休止大量杀戮江湖海内众生的报复，为什么每次都是沿海城市受灾最严重？那不仅仅是因为地域因素，真正的原因是沿海地区杀业最重，所以受报也是最重！沿海多少人靠海吃海，或出海捕捞，或开海鲜酒楼，或运输批发致外地，或制作加工成罐头、鱼干。没有任何一个生命愿意被人宰杀，没有一口肉是白吃的。灾难的背后是警告！！！世人不信因果，而因果又何曾饶过谁？要是世人都有天眼，会看到狂啸的台风背后，有无数被杀的水族的冤魂，猛烈的台风就是它们的怨气难平所形成。我们应该好好忏悔过去造下的杀业，这些天我们自己多念大悲咒和消灾吉祥神咒，虽然我们已戒杀放生吃素，但是也要努力让更多有缘人觉醒，放下屠刀，回头是岸，灾难才能真正平息，愿所有众生早日觉醒，一心向善🙏🙏🙏                                            </t>
  </si>
  <si>
    <t>//weibo.com/6359129689/GCCUIeScm</t>
  </si>
  <si>
    <t xml:space="preserve">New Balance 1500 猪八网面 复古跑鞋尺码： 36-44国庆期间本店购买任意产品立减18.88元购买满666元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Max首碎##梅西刮胡子了##exo要回归了##快乐大本营##让老妈从家里寄双鞋子给我##湖人替补席# 2莆田                                            </t>
  </si>
  <si>
    <t>//weibo.com/6359129689/GCCUA0PHM</t>
  </si>
  <si>
    <t xml:space="preserve">Adidas sambs 阿迪达斯复古猪八革板鞋 尺码：36-44国庆期间本店购买任意产品立减18.88元购买满666元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Max首碎##梅西刮胡子了##exo要回归了##快乐大本营##让老妈从家里寄双鞋子给我##湖人替补席# 2莆田                                            </t>
  </si>
  <si>
    <t>//weibo.com/6359129689/GCCUqvd3U</t>
  </si>
  <si>
    <t xml:space="preserve">耐克NIKE AIR FORCE 1 07 经典款空军一号 休闲时尚百搭休闲男女板鞋多重配色，特价出售！[机智]尺码：36-44国庆期间本店购买任意产品立减18.88元购买满666元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Max首碎##梅西刮胡子了##exo要回归了##快乐大本营##让老妈从家里寄双鞋子给我##湖人替补席# 2莆田                                            </t>
  </si>
  <si>
    <t>//weibo.com/5984737179/GCCQSmWNf</t>
  </si>
  <si>
    <t xml:space="preserve">中长款毛呢外套 【原价】：258.0元【券后价】：218.0元【推荐理由】：气质翻领领口，舒适收拢袖口，个性腰带，修身显瘦，简约时髦，时尚优雅魅力女装，快来抢购吧---------------O网页链接点开此链接，一键复制后打开*手*淘*，先领券再下单！#xe627;海绵宝宝#xe627;抖音#贵阳身边事##杨幂##超级台风山竹来了#2贵阳#xe627;CTO男团#520快乐##xe627;正能量 2毕节 · 七星关区                                            </t>
  </si>
  <si>
    <t>//weibo.com/6681464716/GCC7flxLd</t>
  </si>
  <si>
    <t>6681464716</t>
  </si>
  <si>
    <t xml:space="preserve">在台风“山竹”过境后攀山越岭依然坚持上班的民企员工，乃是我大中国的经济基石。爱护他们吧！在本文的最后，我依然要按惯例放上我的经济改革建议：针对制造业企业定向减税。减税方案有两个：第一，制造业企业将利润用于再投资再生产的，投资额可以直接折抵所得税。第二，将制造业企业人员工资列入增值税抵扣项。本文所谈及的所有经济困局，都可以通过这两个建议得到解决。至于定向减税所带来的预计约1.5万亿左右的财政资金缺口，我建议同时向二手房买卖行为普遍征收个人所得税，不再予以免除。房价增值部分以20-50%的比例分档征收，以目前近十万亿的二手房市场规模而言，可轻易补足财政缺口。若能如此，善莫大焉！                                            </t>
  </si>
  <si>
    <t>荣耀7X 全面屏手机</t>
  </si>
  <si>
    <t>//weibo.com/2007014791/GCBx2tDt6</t>
  </si>
  <si>
    <t>2007014791</t>
  </si>
  <si>
    <t xml:space="preserve">#小闵到达济州岛的第2天#刚刷了一下微博，发现好多进或者出济州的航班都取消了...台风🌀康妮来之前的济州岛应该还是很可爱的吧…一个小时前停止的风声再次响起，不知道窗外的雨是否停止...济州岛海景房原来是为了感受台风...这就算是康妮已经登陆了济州岛？上周送同学去涠洲岛一个星期都受到山竹这个讨厌的家伙的坑害不得出门游玩…这次我遇到的台风名字叫做康妮，听名字名字觉得这是个女孩子吧…女孩子是不是应该温柔点，赶快安静的走开？第一次遭遇台风天气，莫名的头有点痛，和第一次去西宁时候那种高反的感觉有点像！看了一些相关常识，希望我们和地球都可以安好…因为台风是我们人类带给她的脾气把酒店一楼机器里的所有干粮都买了回来，然后，机器就空了...不知道下午会不会好点，毕竟我这是第一次来济州岛，毕竟，还有那么多美食待我们三兄弟去发胖济州岛，早安！康妮，你好，再见吧[再见] 2韩国·济州岛                                            </t>
  </si>
  <si>
    <t>//weibo.com/1992685064/GCBmHxOif</t>
  </si>
  <si>
    <t>1992685064</t>
  </si>
  <si>
    <t xml:space="preserve">ming155【因为有他，港珠澳大桥扛得住！】台风“山竹”肆虐，16级大风中港珠澳大桥稳如泰山。作为港澳珠大桥总设计师，孟凡超来到央视财经“十一”直播现场，谈众多科技创新如何保证港珠澳大桥抗灾能力。当初设计这座“超级工程”时，最难攻克的问题是什么？作为恢复高考后的第一届大学生，他又有哪些感慨？..全文：O央视财经                                            </t>
  </si>
  <si>
    <t>//weibo.com/2104761332/GCBlRhyyF</t>
  </si>
  <si>
    <t>2104761332</t>
  </si>
  <si>
    <t xml:space="preserve">早安～苏丹凤仙花Impatiens walleriana凤仙花科凤仙花属。别名：玻璃翠、非洲凤仙、矮凤仙、何氏凤仙。花大小及颜色多变化，鲜红色，深红，粉红色，紫红色，淡紫色，蓝紫色或有时白色。大量用于花坛、绿化带及吊盆装饰。图1～4是长在墙角不起眼处的小花，图5～6长在薜荔丛中。台风“山竹”后数天多次路过都顽强地开着，成功地吸引了我的注意力，虽说是大路货，也忍不住拍了几张。可惜没拍好。凤仙花科植物的花下面通常有一枚倒置的萼片（亦称唇瓣）呈舟状、漏斗状或囊状，称为“距”，稀无距。这也是凤仙花科植物辨识的重要依据之一（图4、图6）。 2深圳·银湖山郊野公园                                            </t>
  </si>
  <si>
    <t>//weibo.com/2249804033/GCB9sCM99</t>
  </si>
  <si>
    <t>2249804033</t>
  </si>
  <si>
    <t>//weibo.com/2730938465/GCAH6vpiM</t>
  </si>
  <si>
    <t>2730938465</t>
  </si>
  <si>
    <t xml:space="preserve">他他甜甜222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</si>
  <si>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//weibo.com/1818472233/GCzRJlKpY</t>
  </si>
  <si>
    <t>1818472233</t>
  </si>
  <si>
    <t xml:space="preserve">Last廠景日，Last場次，要走火警，剛化好妝，弄好頭，穿著連戲衣服跑了9層樓梯，拍也沒拍過 就收工了，昨日24小時通宵麻雀館吵架戲拍攝，明天開10點，拍跑步的，還有20日，讓我們順利拍攝吧，老天爺，山竹颱風又沒有了幾天時間，早排9月初每天下雨outdoor 拍不到，下個星期我還要拍下水戲。「比我拍埋佢好無」乖，人無事便好🙏🏻，人生什麼試下！此時此刻👍🏻👩🚒消防員真偉大。@救妻同學會                                            </t>
  </si>
  <si>
    <t>//weibo.com/5636040092/GCzLzkEI6</t>
  </si>
  <si>
    <t>5636040092</t>
  </si>
  <si>
    <t xml:space="preserve">他他甜甜222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</si>
  <si>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//weibo.com/3749922827/GCzJ5o0Gf</t>
  </si>
  <si>
    <t>3749922827</t>
  </si>
  <si>
    <t>//weibo.com/5127886240/GCzs5BXZd</t>
  </si>
  <si>
    <t>5127886240</t>
  </si>
  <si>
    <t xml:space="preserve">排水量总7万吨共计火炮195门 开火堪比“山竹”过境 莱特湾海战被击沉巨舰开火如同“山竹”过境在军事科技日益发展的今天，各国的军事设备质量也在不断的提升。战列舰是一种携带大口径舰炮的战略型舰艇。战列舰具有非常强大的攻击能力，可以说，在重型机甲的海上战争设备中最为强悍的。其实强悍的战列舰出现得比较早，在二战时期，战列舰在各国的海军中可以说扮演着非常重要的角色。在当时，一艘战列舰就是战争胜利与否的决定性因素之一。战列舰在二战时期的科技及技艺就已经达到了非常高的水平。就日本而言，日本的海军在研究航母的同时，也加强研究战列舰。当时比较典型的就是大和号以及武藏号，这两艘可以说是世界的大型战列舰的代表作。据军事界统计，二战时期日本的战力舰总排水量就已经达到了7万吨，当时的主炮管的承重就达到了2000吨，而整体装载的子弹数量也达到了一吨以上。就有关调查数据显示，武藏号巨型的主炮们就有9个，再加上所有的副炮，一共有195门之多，也就是相当于有195处可以发射子弹的地方。武藏号在战场上真正开火的时候，195门炮弹同时发射，这样的威力是比近期台风山竹的威力还要高的。195门炮同时发出，船上的人很容易被炮弹发出所形成的气流给刮走，而且也非常容易被炮弹所形成的巨大冲击波跟声音震晕。所以，在开火的时候都会提前的通知并布置好防护板，而且士兵也会及时躲到船舱。在莱特湾战争中，这个武藏号在发射炮弹的时候声音太大，并没有听到当时的战略警报声，而且当时由于没有及时布置，当时很多的士兵都被当场震晕，而且还有一部分是因士兵被吹倒吹到了海里的，最后导致操控无人，武藏号被敌人击毁。本文转载自网络 侵删！ 2成都 · 黄甲镇                                            </t>
  </si>
  <si>
    <t>//weibo.com/6442423467/GCzij1FHh</t>
  </si>
  <si>
    <t>6442423467</t>
  </si>
  <si>
    <t xml:space="preserve">人住劏房樹種盆栽要不是這次台風山竹，要不是自己親眼看見，以前真的沒有留意原來很多樹猶如一些港人同出一轍：「人住劏房，樹種盆栽。」今天中午，我和同事沿著馬路去商場吃午餐。看到原本青翠碧綠，綠樹成蔭的一棵棵排列在馬路上的百年老樹，有幾棵已給清理工人像砍頭似的砍去了殘枝，只剩下粗壯的樹根橫倒在地上。我和同事都感到惋惜。呆呆地站了好一陣子，愐懷它們昔日的樹影婆娑。樹根的周圍用石磚砌出一個正方形石籬。台風後的石籬像柏林倒下的圍牆，四分五裂，支離破碎的堆積在樹根的旁邊。樹根的根部被局困在有限的泥土裏，沒有空間向遠處和深處伸展，形成出一個千絲萬縷，錯落有致的正方體。沒被連根拔起僥倖生存的樹木，斜斜的傾向馬路，粗壯乾癟的樹幹顯得分外的冷清和畏縮。一看上去就有「頭重腳輕根部淺」的詬病。香港寸金尺土，「人住劏房，樹種盆栽」一點也不為過。                                            </t>
  </si>
  <si>
    <t>//weibo.com/6436922090/GCz9ElzLO</t>
  </si>
  <si>
    <t>6436922090</t>
  </si>
  <si>
    <t xml:space="preserve">#xe627;珠海O广利商务调查台风山竹# 广州广利商务咨询有限公司工作人员出差珠海冒险实拍情侣路现场报道，海水已经满溢到马路，这次珠海的防范措施做的非常到位，昨天晚上开始就已经拆掉了路边危险建筑，预计本次台风将正面袭击珠海三灶镇，情侣南路现在无大碍，本私家侦探人将继续跟进本次台风...全文： O广利私家侦探                                            </t>
  </si>
  <si>
    <t>//weibo.com/2183728764/GCz0ms7a8</t>
  </si>
  <si>
    <t xml:space="preserve">深圳领养猫的朋友看过来呀~ 9月16号山竹台风刮来了一只五粉小手套原本只是准备到店里铲屎喂猫粮 却遇到了这个小家伙 观察了半个月后发现身体健康没有什么病 因为店里已经有四只猫啦所以希望找一个可靠的人家收留 可来店里看猫男孩子 已断奶 会吃猫粮会用猫砂 已做大宠爱体外驱虫一次 四只小爪子肉垫还有鼻子都是粉色哒 虽然五粉但是通身黑色 可爱得带感！无比粘人！领养条件1.封窗 封窗 封窗2.适龄绝育3.天然猫粮喂养 不能吃带油和盐及人吃的食物4.生病及时就医5.在深圳有稳定收入 家人都同意了才能领养 不会因为离深或怀孕弃养6.拒绝任何因为一时冲动喜欢的领养 猫的寿命大概15年甚至更长 你的人生会有很多伙伴 但猫的人生只有你一人 希望你能陪完它一生 当家人一样对待希望你无论什么原因不能继续赡养 请一定一定要告诉我 我会领回来 请一定一定不能弃养 被弃养的猫在外流浪是存活不了的如果你能做到以上条件 我们才能放心把猫猫放到你身边 感谢。#xe627;深圳猫领养#深圳领养猫#                                            </t>
  </si>
  <si>
    <t>//weibo.com/3615384684/GCyx8dMv5</t>
  </si>
  <si>
    <t>3615384684</t>
  </si>
  <si>
    <t xml:space="preserve">打卡麦理一二段一路沿途都是台风山竹的痕迹，但完全不影响欣赏这片美景，还增加了一些萧肃感～一段十公里平地，由于负重前行，耗去新手大部分体力；二段十四公里翻山越岭，不断上上下下，差点没赶在天黑前下山，到补给点喝肥宅快乐水是前进动力。原本打算在咸田露营，天黑前赶不到，就在西湾村露营，所以看了个假日出🌅有体力的宝宝建议到咸田湾露营，那可以看到日出，还有许多外国人在晒太阳。有个小趣事，在一段起点遇到一个旅行团，领队略带嘲讽我们到不了露营点，第二天早上在咸田湾又遇到了，然后我们愉快的寒暄了下，内心还有点小得意哈哈哈希望有生之年打卡全程十段，upgrade我的装备✊🏻还有，真的很喜欢出发前做攻略                                            </t>
  </si>
  <si>
    <t>//weibo.com/5496133736/GCync9A85</t>
  </si>
  <si>
    <t>5496133736</t>
  </si>
  <si>
    <t xml:space="preserve">#十一出游好去处#被“山竹”破坏后的东涌显得更加让人觉得亲近？看到被吹倒的大树，才会了解到台风的威力有多大🙃每次出来玩，只求能够看到一次日出或日落，所以晚上住的海景房，如我心愿看到日落真心觉得浪漫，哪怕只是一个人默默感受那一份平静，快速的船只在落日余晖中也显得那么可爱，仿佛小孩子在老人面前闹腾 2深圳·深圳金浪海景酒店                                            </t>
  </si>
  <si>
    <t>//weibo.com/2123426191/GCyeDrVvS</t>
  </si>
  <si>
    <t>2123426191</t>
  </si>
  <si>
    <t xml:space="preserve">#xe627;浙江高校头条【昨天200万人次涌入杭州!台风“风王”形成，假期后半段可能要凉】#杭州身边事#还记得去年十一吗？杭州接待了超1000万人次的游客上了热搜，而今年国庆首日的游客接待量达到了199.92万人次，比去年还多了8.0%！昨晚地铁1号线龙翔桥入口，一眼望去人山人海，游客在疏导围栏和工作人员的引导下排队缓缓移动。赶来凑热闹的还有昨天下午形成了25号台风“康妮”，一爆发就直冲17级，成为超级台风，很有可能成为超过“山竹”成为今年的“风王”！这一凑热闹不要紧，今明两天虽然暂无影响，但5号开始的后半段假期极有可能凉凉了，转为降雨天气。要玩的小伙伴们，还是趁早走起吧。                                            </t>
  </si>
  <si>
    <t>荣耀V9 我想要的快</t>
  </si>
  <si>
    <t>//weibo.com/6101653834/GCy6U77CO</t>
  </si>
  <si>
    <t>6101653834</t>
  </si>
  <si>
    <t xml:space="preserve">台风过后的小公园我家门前的小公园被这次的山竹台风刮得一片狼藉。小公园被山竹台风刮得一片狼藉，一棵一棵像雨伞似的大树被刮倒了，有些壮大的大树的上下枝干被刮断了，或者有些壮大的树的上面的枝干也被刮断了，以前还有些像绿色太阳伞的大树，现在大树的叶子都被吹跑了，人们现在都也不能在大树底下乘凉了，公园里面的电线干被压倒了，还有些路灯被压坏了。这次的山竹台风的威力真大啊！注:(台风的晚上打的这篇作文，因为没网络！) 2深圳 · 西丽街区                                            </t>
  </si>
  <si>
    <t>华为平板M2</t>
  </si>
  <si>
    <t>//weibo.com/6076775861/GCy5u4V4T</t>
  </si>
  <si>
    <t>6076775861</t>
  </si>
  <si>
    <t xml:space="preserve">#xe627;沈月#沈月七月与安生# 这两张照片是粉丝在机场拍的，虽然没去现场但是看到月饼发出的视频才知道月月在赶飞机的情况下还能那么乖巧地配合粉丝拍照，而且那几天刚好是台风山竹登入前夕，月饼萌也好有爱，看到这个视频的感动程度不亚于月月首次录制快本奔向粉丝，月饼们那么晚还等待着月月……祝月崽和月饼好事发生好运来@沈月@今天又懒得加班                                            </t>
  </si>
  <si>
    <t>vivo智能手机</t>
  </si>
  <si>
    <t>//weibo.com/6112777635/GCy55dOfJ</t>
  </si>
  <si>
    <t>6112777635</t>
  </si>
  <si>
    <t xml:space="preserve">#湛江身边事# 【廉江鹤地水库出现大量水浮莲，大船小船出动“清莲“！】🛶🛶近段时间，受台风“山竹”及一股北风的影响，鹤地水库的库区上游（广西境内水域）及茂名市化州10多条自然小河沟里生长的水浮莲，涌漂到鹤地水库的库区下游，渠首枢纽上游水域至17坝坡水边集结了大量的水浮莲。为了确保饮用水的水源水质安全和库区水面干净，自上个月以来，我市雷青年运河管理局马不停蹄，组织库区“清莲“工作。每天派出30多人和6艘大中小型“清莲”船在水上打捞清理，采取了坝坡水边用人工清理、水中间用机船打捞的有效办法。（来源：湛江新闻网）@湛江同城 @半岛湛江TSAMKONG                                            </t>
  </si>
  <si>
    <t>//weibo.com/5727909068/GCxZXCxdT</t>
  </si>
  <si>
    <t xml:space="preserve">#山竹台风路径# 改命秘诀第一，勤放生改命最快，古今高僧提倡。第二，孝敬父母。要忏悔过去对父母的不孝，多孝敬父母。第三，不能邪淫，忏悔过去的邪淫恶行。第四，信受佛法，常读佛经，念佛菩萨名号。第五，常行布施，尤其是布施无依无靠或急需救命的人。第六，广行善事，劝人行善，言语劝网上发帖或印善书佛经！🍓49只甲鱼一拨，实际上就是一个劫数呀，49就是一个生命的劫数呀。放生49只甲鱼，它不是泛泛地延寿，是帮你过一个劫！🍓说好话会增加自己的能量。为什么？因为说出去的好话，人家得到好的感应，人家马上就会对你有一种好的回报，这样的话，你就会增强自身的能量。所以，越是说好话，你越能够自己身体好，越能够繁荣昌盛。经常说人家好话的人，实际上他自己身体好，他自己天天开心。🍓学佛很简单，每个人理想实现也很简单，每天修心，每天念经，诸恶莫作，众善奉行，你就能实现你的理想。我们在人间只要实实在在的学佛，认认真真的做人，人成即佛成。最后，我们一定会实现我们学佛在人间成佛的目标。                                            </t>
  </si>
  <si>
    <t>//weibo.com/3899501797/GCxYT8kw4</t>
  </si>
  <si>
    <t>3899501797</t>
  </si>
  <si>
    <t xml:space="preserve">#法考天天记# 注意啦注意啦！这里有一个小修正，下午的法考天天记刑诉篇06中的第二张记忆卡片日期10\/7更改为10\/5，学法律的我们就应该如此细致法考天天记 主观高分提倒计时15天2018.10.5刑诉法篇06听说台风“康妮”来了，见识过了“山竹”再看其他台风都是浮云；经历过法考，神马都是浮云打卡签到 督促自己天天向上  ​​​​​​​​​​​​ 2上海 · 松江大学城                                            </t>
  </si>
  <si>
    <t>红米Note 4X 多彩金属</t>
  </si>
  <si>
    <t>//weibo.com/1698395495/GCxWQCMOZ</t>
  </si>
  <si>
    <t>1698395495</t>
  </si>
  <si>
    <t xml:space="preserve">深圳一日。早上要了一个套餐，皮蛋瘦肉粥上来的时候吓了一大跳，太大个了！莲花山公园本来要去看眼小平雕像的，结果上山的路全部都封了（因为台风山竹……还没清干净）只有一条超级远的路还在……所以就不去了……不过这个类似奥森的公园充满了好感。隔壁改革开放30周年的时候种下的树还是很漂亮的。旁边就是关山月美术馆，我极喜欢这个壁纸。                                            </t>
  </si>
  <si>
    <t>//weibo.com/5652113555/GCxRrdHum</t>
  </si>
  <si>
    <t>5652113555</t>
  </si>
  <si>
    <t xml:space="preserve">hgg额额ggg 弟弟今天Y1M1D1，转奶转到3勺半了，最近家里咳嗽声此起彼伏的，都快点好起来吧趁着9月轮岗给弟弟转了奶，每天接送哥哥上下学，辅导作业，一开始就要打好基础，之后也许会事半功倍了，加油吧台风“山竹”有点凶猛啊，从来没有如此关注过台风，以前觉得就是个自然天气，现在 t...展开全文c                                            </t>
  </si>
  <si>
    <t>//weibo.com/5656924284/GCxy460t2</t>
  </si>
  <si>
    <t>5656924284</t>
  </si>
  <si>
    <t xml:space="preserve">hgg额额mmm #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</si>
  <si>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//weibo.com/5984737179/GCx59jqqG</t>
  </si>
  <si>
    <t xml:space="preserve">台式便携木质桌面化妆镜【原价】：13.8元【券后价】：11.8元【推荐理由】：复古宫廷风桌面台式化妆镜，做工精致，结实牢固，高清镜面，大镜面防刮，不变形，易清洁。---------------O网页链接点开此链接，一键复制后打开*手*淘*，先领券再下单！#xe627;海绵宝宝#xe627;抖音#贵阳身边事##杨幂##贵阳身边事##国庆##超级台风山竹来了##粉丝服务平台##淘宝优惠券##粉丝服务平台#2贵阳#520快乐# 2毕节 · 七星关区                                            </t>
  </si>
  <si>
    <t>//weibo.com/2134003760/GCwRV19uA</t>
  </si>
  <si>
    <t>2134003760</t>
  </si>
  <si>
    <t xml:space="preserve">距离山竹离开已经很多天了，这辈子第一次感受到台风带给大家的紧迫感第一次知道不过年超市的人也可以那么多第一次了解到开酒店是一个多么好的项目第一次真真正正知道，买了那么多东西，开了酒店，做好了所有的准备，但是台风却没来的那种欣喜，与气愤！！！！！我的第一个台风天，有害怕，有绝望，有吃惊，也有点小难过，花了那么多钱………白花了！！！！L赵哲ZzZz的秒拍视频                                            </t>
  </si>
  <si>
    <t>//weibo.com/2273246532/GCwP0uwjs</t>
  </si>
  <si>
    <t>2273246532</t>
  </si>
  <si>
    <t xml:space="preserve">[星島即時]衛詩雅歐遊患被害妄想症 怕被偷錢收入鞋底內褲2018-10-05 08:44衛詩雅、陳庭欣等現身首映禮，詩雅因早前颱風「山竹」襲港，在家中被天花的石屎擊中手臂，她表示現在傷勢已好，家中亦已差不多收拾完成。剛自歐洲出席時裝周回港，詩雅笑指一去半個月，更有被害妄想症，很怕被偷東西，「知道今次去歐洲的團隊都被偷不同的東西，所以我和經理人都好小心，有次在街上遇到一個外國人問我的相機幾錢，我邊退後邊答他，保持警惕，錢亦放在身上不同地方，好似是鞋底和內衣褲，如不見銀包都有錢在身，所以今次力保不失。」陳庭欣日前和Happy live一班成員遊船河，更因嘗試玩水上活動令雙手受傷，自言平衡力一向不好，所以玩了很久都不成功。講到周志文和劉佩玥之前齊齊出席Happy live的船P傳緋聞，陳庭欣說：「我上一次無去，今次就只見到周志文。（知他們拍拖？）其實我們Happy live都知道大家的感情狀況，但我們自己私下知，不能夠講出來。」                                            </t>
  </si>
  <si>
    <t>//weibo.com/5216388880/GCwMf8ncQ</t>
  </si>
  <si>
    <t>5216388880</t>
  </si>
  <si>
    <t xml:space="preserve">hgg额额111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</si>
  <si>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//weibo.com/5984737179/GCwpI2ngV</t>
  </si>
  <si>
    <t xml:space="preserve">英讯夏t恤男短袖纳米黑科技防水防污速干透气潮流半袖大码体恤衫【原价】：54.9元【券后价】：14.9元【推荐理由】：【黑科技】夏天的T恤怕脏?不存在的，这不是一件普通的T恤！纳米黑科技360°全方位强爽透气，不起球不褪色，防水防污透气速干，速干超弹【4.9高评分，赠运费险】---------------O网页链接点开此链接，一键复制后打开*手*淘*，先领券再下单！#xe627;海绵宝宝#xe627;抖音#热卖中##贵阳身边事##杨幂##杨幂##超级台风山竹来了##毕节爆料##xe627;CTO男团#520快乐##xe627;正能量 2毕节 · 七星关区                                            </t>
  </si>
  <si>
    <t>//weibo.com/2168237257/GCwfHc16A</t>
  </si>
  <si>
    <t>2168237257</t>
  </si>
  <si>
    <t xml:space="preserve">hgg额额111 #环球见闻#【菲律宾政府:2018还有多个类似“山竹”台风袭菲】据菲律宾《商报》报道，9月17日，菲律宾气象局说，今年最后一个季度，可能还会有4至5个跟台风“山竹”一样强大的热带气旋袭菲。据报道，菲气象局天气部门主任加耶南说，2018年最后一个季度，可能还有4至5个热带气旋袭击菲律宾。据悉，每年平 t...展开全文c                                            </t>
  </si>
  <si>
    <t>//weibo.com/1637992203/GCw9Ll6rX</t>
  </si>
  <si>
    <t>1637992203</t>
  </si>
  <si>
    <t xml:space="preserve">申游魔都记之逛宝山地界龙现代艺术中心吃闭门羹 台风山竹来了，狂风大作，还是那可以吃的水果山竹更可爱一点，台风就不辣么可爱了，风儿一个劲呼呼呼呼吹个不停，还夹杂着小雨，是容易让人郁闷的天气。 为了不让自己郁闷，女书生依旧出去逛逛，今日逛逛宝山地界，认准了龙现代艺术中心。徐汇滨江有一个龙美术馆，女书生本年度去逛了逛，门票还蛮贵的，展品一般般吧。这会子看到广告里说宝山的龙现代艺术中心免费，于是还蛮憧憬的，心动于是就行动了，跑到刘行宝安公路那里一瞧，铁将军把门，吃了闭门羹，但是从外望去这个龙现代艺术中心有点古色古香的味道，猛然间让我想起了松江广富林，当然此处肯定没有广富林辣么宏伟，只是觉得魔都郊区的建筑有别于市区，以大气为主，市区则以时尚精致档次高为主，大抵也是因为市区寸土寸金，人口密度大，而郊区则地皮广阔，相对来说地广人少，想咋开发都不会有太多约束。 吃了闭门羹，那就转方向咯，不过我对宝安公路上随便乱穿马路的人蛮担心的，明明是红灯，许多车子疾驰而过，可是电瓶车啦自行车啦，行人啦一概不看红绿灯，随便穿马路，只有我很守秩序地等绿灯亮，看到那些人不顾生命危险乱穿红灯，万一出事了自己倒大霉，家人受连累，会后悔的，只是为啥这些人就不懂这样一个简单的道理呢，唉！无语😓。 宝山地界比较像样的地方不多，龙现代艺术中心看起来不错，吃了闭门羹，等有机会再入内一睹究竟吧。                                            </t>
  </si>
  <si>
    <t>//weibo.com/5265047472/GCvXaCfnj</t>
  </si>
  <si>
    <t>5265047472</t>
  </si>
  <si>
    <t xml:space="preserve">#中华花艺##广州花艺##中国传统插花# 预计9月份开课的课程，十分不巧的与“山竹”台风正面迎遇，中华花艺入门班和瓶花班，课程将于10月开课课程：中华花艺入门班课程时间：10月26日—30日（5天）课程费用：3000元（含材料费）课程导师：林雪玉教授上课时间：上午9:00—12:00下午13:30—16:30上课地点：广州承明培训学校课程：中华花艺瓶花班课程时间：10月31日—11月4日（5天）课程费用：4800元（含材料费）课程导师：林雪玉教授上课时间：上午9:00—12:00下午13:30—16:30上课地点：广州亚生园艺                                            </t>
  </si>
  <si>
    <t>//weibo.com/5984737179/GCvT4bR5W</t>
  </si>
  <si>
    <t xml:space="preserve">韩版显瘦牛仔裤【原价】：49.0元【券后价】：39.0元【推荐理由】：宽松阔腿，个性毛边，时尚韩范，精选上等牛仔面料，不同的造诣体现不一样的情怀，柔软舒适，耐穿不褪色，不发硬，这个秋天，让你走路自带不羁的风【赠运费险】---------------O网页链接点开此链接，一键复制后打开*手*淘*，先领券再下单！#xe627;海绵宝宝#xe627;抖音#贵阳身边事##杨幂##超级台风山竹来了##xe627;余文乐#毕节爆料##xe627;余文乐#xe627;CTO男团2贵阳 2毕节 · 七星关区                                            </t>
  </si>
  <si>
    <t>//weibo.com/6514944519/GCvQHj4a7</t>
  </si>
  <si>
    <t>6514944519</t>
  </si>
  <si>
    <t xml:space="preserve">在看和B的聊天记录现在这个时间他一定睡觉啦之前B准备出国的时候不是广州来台风“山竹”嘛然后我就和他讲我今天看到的一个抖音视频～详细解说那种结果B说：我没发给你吗.....惊得我立马回去看他那天发给我的好多台风视频确定了他没有发给我而不是我漏看了不然多尴尬欧！然后我就故意说了下居然不发给我｛生气表情｝作精女孩哈哈哈哈哈然后B就莫名其妙突然发了这个手机壳给我看？B的衣品完全不像会用这种...嗯事实证明也不是但我还是不太明白为什么给我看这个呢....因为上面的小猫咪是我和他用的表情包里的猫猫？还是说重点在字嘛妈歪我想法真多哈哈哈哈哈                                            </t>
  </si>
  <si>
    <t>//weibo.com/3058532275/GCvOt6Bhx</t>
  </si>
  <si>
    <t>3058532275</t>
  </si>
  <si>
    <t xml:space="preserve">“公司在苏州，生产黑色家电，我是市场部总监。深圳有很多印度客户，有的在这儿都十几年了，所以每周我都会过来几天，跟踪订单，处理问题。每年10月底到11月初是印度最重要的节日‘点灯节’，就像我们的春节一样，这时候要赶货，但印度的物流效率很低，9月底前货就要发过去。我们工厂在苏州，但供应链都在广东，之前‘山竹’台风，很多工厂停工，元器件供不上，交货就不顺畅。老业务没完成，客户就不想谈新业务，今天从早上9点谈到下午3点，刚刚才谈完。印度人谈生意效率很低，而且非常挑剔，总想用最便宜的价格买到最好的产品，价格低得不得了，质量还想比索尼好。这次他们也没说NO，只是说现在不想谈，可能要等到10月15号移师到广交会再谈。同事都陪印度客户吃饭去了，他们能吃得进去，我吃不下去，我压力比他们大得多，我要承担经营责任，为谈判结果负责。业务没谈成，这趟白跑了，感觉很失落，没胃口吃饭。”                                            </t>
  </si>
  <si>
    <t>//weibo.com/6506692613/GCvNn6qUs</t>
  </si>
  <si>
    <t>6506692613</t>
  </si>
  <si>
    <t xml:space="preserve">#花开日记#奥斯丁切花的凯丽真好，小苗每次花形都能开那么完美；新种下一棵青金石中苗，颜色好美；带着花苞来的青空开了，悬挂在阳台外的花盆老化应更换，4⃣️棵月季得刨出来再种进新盆，想想都头疼。被台风山竹吹走大半叶子的蓝雪花❄️还是那么茁壮那么美                                            </t>
  </si>
  <si>
    <t>//weibo.com/2470261751/GCuYNDjU7</t>
  </si>
  <si>
    <t>2470261751</t>
  </si>
  <si>
    <t xml:space="preserve">不管是人为还是意外，隐患都不应该被忽视。所幸风向略偏加上消防出警迅速，大火并没有烧到山上，总算有惊无险！这里本是私人承租了的地方，台风山竹过后附近村的断树残枝和垃圾都被堆到这里来了，然后又没得到相关部门的及时处理。起火后，我们办公室全体人员是第一时间赶到现场的，但火势太猛人力所不能控，整个过程全都被浓烟呛到眼泪鼻涕直流，很难受……希望假期过后有关部门能吸取这次的教训，把隐患及时处理好～致敬消防员～您们辛苦了！@斗门视窗@斗门微博@莲洲镇消防@珠海公安 2珠海 · 莲洲镇                                            </t>
  </si>
  <si>
    <t>荣耀10 AI变色更潮美</t>
  </si>
  <si>
    <t>//weibo.com/5980281213/GCuwNjD69</t>
  </si>
  <si>
    <t>5980281213</t>
  </si>
  <si>
    <t xml:space="preserve">bbblll444 #虎妈猫爸#【一份“恶劣天气”下的孩子安全指南 请查收！】台风“山竹”让我们不得不重视起，孩子们在恶劣天气下的安全问题。在台风天，你知道孩子有什么要注意的吗？你知道下雪天孩子面临的最大安全隐患是什么吗？小编整理了“恶劣天气”下孩子需要注意的安全问题，别错过哦|一份“恶劣...                                            </t>
  </si>
  <si>
    <t>//weibo.com/3090887487/GCus2rTqB</t>
  </si>
  <si>
    <t>3090887487</t>
  </si>
  <si>
    <t xml:space="preserve">很可怕 我现在出门已经不是纠结三脚架带不带了 三脚架是肯定要带的 那电脑💻要不要带啊 出门的时候也感受到康妮啦，其实已经变成带着温热的大风，吹在脸上带来一点点的秋意。盯了妹妹小半个月，从远洋海面上的94w热带气旋一路见证她迅速爆发成超强台风。如今踏过潭美留下的冷水坑，至少不会再对我有任何威胁。看到中爱气这样描述台风的一生，停滞的它正遭受海水能量枯竭和深层冷水上翻的双重危机。居然也能想了很多，是老了吗，大概是啦。这个夏末初秋里出现的超强台风，飞燕，山竹，潭美，康妮，成为一个小小的标记点，让以后回忆起2018最后的日子不会太艰难。                                            </t>
  </si>
  <si>
    <t>雨天決行のiPhone 7 Plus</t>
  </si>
  <si>
    <t>//weibo.com/1847123567/GCuo9AHpF</t>
  </si>
  <si>
    <t>1847123567</t>
  </si>
  <si>
    <t xml:space="preserve">【工联会：近九成打工仔望立「停工令」】工会联合会权益委员会就上月16日超强台风「山竹」袭港过后，翌日上午全港各行各业的雇员需在恶劣天气和公共交通工具瘫痪的情况下如常上班进行问卷调查显示，有87%受访者赞成立法赋予相关劳工部门权力，若再遇上类似情况能宣布停工。工联会权益委员会主任唐赓尧期望特区政府把劳工及福利局新增为「紧急应变系统」的一员，从而赋予其局长有权力在系统中启动保护雇员在恶劣天气或交通瘫痪的情况下的工作安排措施。O网页链接                                            </t>
  </si>
  <si>
    <t>//weibo.com/2953369764/GCuo4xOjX</t>
  </si>
  <si>
    <t>2953369764</t>
  </si>
  <si>
    <t xml:space="preserve">bbblll444 #早安东盟#【转发好运！南宁天空现“山竹紫”，壮观美艳刷爆社交网络】9月16日傍晚，广西南宁天空变成红色和紫色，画面壮观美艳吸引了众多市民拍摄并刷爆社交网络，被大家戏称为“山竹紫”。据气象台专家介绍，台风山竹袭桂，边缘波及到南宁，带来大大小小、薄厚不一的云层，太阳落山时，光线在云 t...展开全文c                                            </t>
  </si>
  <si>
    <t>//weibo.com/1847123567/GCubYzbPc</t>
  </si>
  <si>
    <t xml:space="preserve">【「山竹」破坏力罕见 善后需时冀谅解 张建宗：三大范畴检讨应对机制】立法会内务委员会昨午举行特别会议，总结超强台风「山竹」袭港前后的应对措施。政务司司长张建宗表示，「山竹」是数十年来吹袭香港最强的风暴，为香港带来的破坏是历年之罕见。他明言政府预警工作取得成效，但承认善后工作需时较长，希望大家谅解。政府将在三大范畴展开检讨工作，并会在10月进行首次跨部门会议检视进展。出席会议的议员亦好评政府的预警工作，但同时提醒当局的善后工作有「改善空间」。O网页链接                                            </t>
  </si>
  <si>
    <t>//weibo.com/3284304523/GCtUVELIz</t>
  </si>
  <si>
    <t>3284304523</t>
  </si>
  <si>
    <t xml:space="preserve">bbblll444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</si>
  <si>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//weibo.com/2158295970/GCtpa8Fih</t>
  </si>
  <si>
    <t>2158295970</t>
  </si>
  <si>
    <t xml:space="preserve">󾠶🈷大三老师姐第二次迎新 台风山竹 明确了以后大致的一些目标很忙的九月，也是很充实的九月第一次用weeks 没有脑洞的拼贴长按图片查看原图食用[小仙女]#xe627;给你看看我的手帐吧#xe627;手帐#xe627;手帐分享感谢组织：@手帐控万事屋@手帐er微博集市@手帐展览馆@手帐交流聚集地 ​​​                                            </t>
  </si>
  <si>
    <t>//weibo.com/3591189305/GCsY2h8zD</t>
  </si>
  <si>
    <t>3591189305</t>
  </si>
  <si>
    <t xml:space="preserve">月过额aaa#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</si>
  <si>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//weibo.com/1757174121/GCsXWj2h8</t>
  </si>
  <si>
    <t>1757174121</t>
  </si>
  <si>
    <t xml:space="preserve">月过额aaa【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</si>
  <si>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//weibo.com/5286131019/GCsG8BCNz</t>
  </si>
  <si>
    <t>5286131019</t>
  </si>
  <si>
    <t xml:space="preserve">#xe627;早餐 海苔月饼➕芝麻千层酥➕黑芝麻红枣燕麦粥🥣🌈🌈早上好呀🍃🍃中秋节🎑过去好久啦但月饼还有点儿小库存😉竟然还有海苔味的月饼诶咸咸的浓浓的海苔儿味我蛮喜欢的一个月饼现在刚吃完是不觉得腻的✌️从家里带来的千层酥，吃了一个芝麻味儿里面还有花生🥜我以为是甜口的，没想到是咸的🙊外面的皮特别薄特别酥脆，特别容易掉！吃到后面有点儿咸，我还是更想吃甜甜的酥可能它就没有甜口的吧生燕麦煮的粥粥，加了两大勺🥄黑豆核桃芝麻粉还是要夸一夸生燕麦的嚼劲今天外面风特别大，貌似下了雨🌧️，最近又有台风🌀来袭，比之前的〈山竹〉还要大，大家出门一定要注意安全⚠️，记得带伞🌂，多穿衣服🧥PS：傻雅雅摆错了日期，今天是1⃣️0⃣️月5⃣️日😌                                            </t>
  </si>
  <si>
    <t>iPhone 6s Plus</t>
  </si>
  <si>
    <t>//weibo.com/1845707925/GCr2ot6Iy</t>
  </si>
  <si>
    <t>1845707925</t>
  </si>
  <si>
    <t xml:space="preserve">月过额aaa【北海：台风“山竹”走了 市民生活恢复正常】昨天下午，今年第22号台风“山竹”，已在我区西部减弱为热带低压，强度进一步减弱，昨晚上8点，中央气象台已停止对其编号。今天上午，北海天气开始逐渐放晴。侨港镇电建码头又恢复往常的热闹，航道里，运输货资的船只来来往往，在岸上，货车也是一辆接着一 t...展开全文c                                            </t>
  </si>
  <si>
    <t>//weibo.com/5984737179/GCqLkExIh</t>
  </si>
  <si>
    <t xml:space="preserve">羊绒围巾超大披肩【原价】：239.0元【券后价】：49.0元【推荐理由】：2018新款围巾，欧美时尚百搭，高贵典雅，多色可选，柔软丝滑，色泽鲜艳，亲肤舒，男女通用---------------O网页链接点开此链接，一键复制后打开*手*淘*，先领券再下单！#xe627;海绵宝宝#xe627;抖音#贵阳身边事#2毕节 · 七星关区#超级台风山竹来了#2毕节 · 大方县#xe627;CTO男团#520快乐# 2毕节 · 七星关区                                            </t>
  </si>
  <si>
    <t>//weibo.com/5736834860/GCquhCTBF</t>
  </si>
  <si>
    <t>5736834860</t>
  </si>
  <si>
    <t xml:space="preserve">我上岛之前一天 民宿老板给我打电话 说台风要来了17级 山竹才18级 客人都纷纷退房了 问我要不要取消行程 不要上岛了 而且那天看路径刚好4号路经东海朋友们也都劝我别去了 但我想了一下 还是决定去今儿赶上最后一班船回来 浪大到坐船坐出过山车的感觉 人站起来都站不稳左摇右晃的 特意买了晕船贴也不起作用总之台风真的不是我想象的 我总不把这些当回事儿从下午三点到现在终于躺下了 还觉得自己有点飘 也算是一次经历被台风吹起巨浪的海 最东边的第一缕阳光 船上伸手向我要糖的孩子 陪我冒险的人 我想我都不会忘记平安回来 就好                                            </t>
  </si>
  <si>
    <t>//weibo.com/5277073819/GCqjP3okx</t>
  </si>
  <si>
    <t>5277073819</t>
  </si>
  <si>
    <t xml:space="preserve">你出发的第二十三天。中午朋友约我出去吃早餐，吃了手工粉，觉得好好吃啊，比你之前带我去的早餐店好吃多了，等你回来我一定带你去吃。吃完然后顶着大太阳去铁路上拍照，超晒的，但是为了拍美美的照，姐忍了，火车快来了我们就赶紧跑，等它一过我们又立刻冲出去拍照，哈哈，挺好玩的。舅舅今天来我们家玩了，他和表弟表妹昨晚回到阳春。你表妹今天好黏我呀，去哪都想跟我去。然后姨丈请我们去山庄吃饭，好多人，还遇到你好兄弟一家人也在楠山桥园吃饭，他们说你好兄弟打电话回来也很开心，他在部队一切也很好，不用担心。似乎事情总往好的方面发展，真棒！吃完饭回畅达搞卫生，之前台风“山竹”家里都漂水进来了，爸爸把那些凳子晾起来了，今晚抬起来又抹又扫又拖，奶奶也在，我一点也不喜欢搞卫生啊啊啊，找个借口去楼下超市买扫把偷偷懒，一直还是你超懒的姐姐呵。2018.10.3 2阳春 · 春城街区                                            </t>
  </si>
  <si>
    <t>OPPO R7s</t>
  </si>
  <si>
    <t>//weibo.com/2236459197/GCqfrs2CE</t>
  </si>
  <si>
    <t>2236459197</t>
  </si>
  <si>
    <t xml:space="preserve">【高楼被台风吹歪？物业：经检测没问题】9月17日，台风“山竹”过境次日，网传深圳一小区高楼被风吹歪，楼下众多居民围观拍照。该小区住户称物业在台风后挨家挨户做了核查，未发现异样，目前物业已在楼道张贴出检测结果，深圳建设工程质量检测中心出具的报告显示，该楼宇所有点位倾斜率并  #xe627;搞笑 L搞笑柏柏的秒拍视频                                            </t>
  </si>
  <si>
    <t>//weibo.com/1847123567/GCphympEO</t>
  </si>
  <si>
    <t xml:space="preserve">【立法会内务委员会讨论超强台风「山竹」善后工作】立法会内务委员会今日开特别会议，讨论超强台风「山竹」善后工作。出席会议的政务司司长张建宗表示，「山竹」是40年来最强的超级台风，引起广泛而严重的破坏;不过，他称政府在今次风暴前的准备工作，取得良好的成效，感谢不同部门的协调。张建宗续说，政府在风暴后正全力进行善后工作，包括基建、民生、交通等等，当局要视乎缓急进行。他称道路清理大致完成，清理垃圾上取得大进展;他承认离岛如吉澳的复修工作，要较长时间完成;他说政府稍后会研究检讨台风的应对工作。议员赞扬政府警示工作做得好。民建联立法会议员陈克勤称政府的警示工作做得好，感谢在风暴期间紧守岗位的公职人员;不过，他认为政府在风暴后的复工安排上不理想。（记者林骏强）                                            </t>
  </si>
  <si>
    <t>//weibo.com/2684687253/GCp6McXQ4</t>
  </si>
  <si>
    <t>2684687253</t>
  </si>
  <si>
    <t xml:space="preserve">#时间碎片##xe627;香港自由行#xe627;香港自由行攻略#xe627;香港#我在香港的快乐生活#2香港特区·大潭郊野公園大風坳 十一假期香港湧入大量人潮，避開人擠人的窘境，走入大自然，秋日行山，最smart 的行徑：柏架山道＋大潭郊野公園。風景怡人，可惜了山竹颱風吹倒許多大樹！ L三米二視綫的微博视频 2香港特区·香港大潭郊野公园                                            </t>
  </si>
  <si>
    <t>//weibo.com/3757110127/GCoAW5mXD</t>
  </si>
  <si>
    <t>3757110127</t>
  </si>
  <si>
    <t xml:space="preserve">#深圳身边事#【大小梅沙升级中 节假日期间仍有游客偷偷闯入沙滩】受“山竹”台风影响，大梅沙海滨公园、小梅沙度假村已经闭园，但节假日期间仍然有一些游客偷偷得闯入沙滩嬉耍、逗留。目前，盐田警方已及时对这些“闯入者”们进行劝离教育。眼下的大小梅沙正在闭园大修、“换妆”升级中，请大家给足他们时间和空间，不要在这个时候去打扰她们哦                                            </t>
  </si>
  <si>
    <t>//weibo.com/2440801455/GCogsCiOK</t>
  </si>
  <si>
    <t>2440801455</t>
  </si>
  <si>
    <t xml:space="preserve">红土风lll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</si>
  <si>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//weibo.com/3267341285/GCnQktqZE</t>
  </si>
  <si>
    <t>3267341285</t>
  </si>
  <si>
    <t xml:space="preserve">这一眼望不见尽头的满地残骸，是大自然凶残创作下的古战场。生而不死一千年，死而不倒一千年，倒而不朽一千年。那些挣扎、扭曲、触目惊心的躯干，生死相依或生离死别，都是在渴望活下去。让我忍不住欷吁反思，山竹台风，北极冰化，或许有一天“怪树林”不仅仅是这南北约7-8公里的狭长地带了。我看见死亡，却感受到生命。                                            </t>
  </si>
  <si>
    <t>//weibo.com/1943154142/GCnQg3shj</t>
  </si>
  <si>
    <t>1943154142</t>
  </si>
  <si>
    <t xml:space="preserve">【台风“康妮”影响皖南地区 安徽5日起有降水大风天气】万万没想到，都已经进入秋天了，海上的台风还闹个不停，前段时间台风“山竹”还没走多久，新的一个台风“康妮”又生成了，别看名字像个美女，这个台风可是一个不折不扣的“辣妹”，超强台风的级别让人小觑不得。好在“康妮”会擦着我国沿海掉头北上，我省南部地区受到外围云系影响，5日开始会有降水大风天气。　　据气象部门预计，4日我省还是以晴到多云天气为主，5日起全省天气转为多云，5日后受台风外围影响，我省南部有降水，全省平均风力增大到3——4级，阵风7级。 4日白天：全省晴天到多云。全省偏东风2～3级。早晨最低气温：淮北地区和大别山区：11-13℃；其他地区：13-15℃。最高气温：江南南部：27-29℃；其他地区：25-27℃。预计：4日夜里到5号白天，江北晴天到多云，江南晴天转多云。                                            </t>
  </si>
  <si>
    <t>//weibo.com/5611176460/GCnExDDAq</t>
  </si>
  <si>
    <t>5611176460</t>
  </si>
  <si>
    <t xml:space="preserve">红土风qqq#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</si>
  <si>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//weibo.com/1584292501/GCnpTlQHg</t>
  </si>
  <si>
    <t>1584292501</t>
  </si>
  <si>
    <t xml:space="preserve">【我的任意门和万里狂奔】半个月以前的深夜，飞机跑赢了台风山竹，从维港的夜色里起飞，我打开了我的任意门，开始了我的万里狂奔。大多数人听到我专程从香港跑来澳洲，就为了看一场演唱会的时候，脸上都会写着“你疯了吧”，但我想说，在一个对自己意义非凡的地方，见意义非凡的人们，就是我万里狂奔的意义所在。其实走在墨尔本路上的时候，路的某一个角落，都有五月天的声音。刚搬来墨尔本开始生活的时候，听的《后来的我们》；深夜从图书馆走出来的时候，听的《我心中尚未崩坏的地方》和《思慕的人》；上早课的每天，听的《最好的一天》；每天放学时候，听的《相信》买菜的时候，听的《Happy Birthday》...在香港的日子，开头过得有点难。所以五月天于我就像创可贴，投入一场短暂的狂欢，暂时忘记现实里的不如意，等充电了之后，再次出发。你看呀，任意门外我确实有在努力飞。仅以旅途中这些散碎片段记录我这次疯狂的万里狂奔。也许理性地去计算得失确实有些冲动，但谁说这样不值得呢？#xe627;五月天 #xe627;五月天人生无限公司 #五月天墨尔本演唱会# #xe627;五月天人生无限公司 L小鲍勃是小太阳呀的秒拍视频                                            </t>
  </si>
  <si>
    <t>//weibo.com/6359129689/GCnhQvWuQ</t>
  </si>
  <si>
    <t xml:space="preserve">拿货140彪马\/Puma Smash v2 彪马皮面板鞋 选上乘材质打造，给你带来柔软舒适脚感。略微凸起的中底设计，看似粗犷的外形缔造出醒目惹眼的潮流魅力。该鞋款简约大方，易于穿搭。国庆期间本店购买任意产品立减18.88元购买满666元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Max首碎##梅西刮胡子了##exo要回归了##快乐大本营##让老妈从家里寄双鞋子给我# 2莆田                                            </t>
  </si>
  <si>
    <t>//weibo.com/1829302500/GCnaW5OLm</t>
  </si>
  <si>
    <t>1829302500</t>
  </si>
  <si>
    <t xml:space="preserve">#world routes 2018# Another int'l grand event held in Guangzhou after Fortune Global Forum. We organized a fantastic gala to promote Guangzhou, a dynamic city where the ancient meets the modern. 世界航线大会——航空界的奥运会，上个月在广州盛大举行。首日遭遇台风山竹，展馆应对措施杠杠的。次日中午，由GZBN媒融中心承办的广州推介会顺利举行，有幸又参与了一次国际级盛会。抽空在展馆溜达一小圈，被各国航空公司精心布置的展位吸引（图5），每一个都恰到好处地展示了所代表的国家或城市的特色，让人一眼就能分辨出来。下一届World Routes将在澳大利亚的阿德莱德——南澳州的州府举办，实至名归！这里有世界上最好的航空专业，国际上许多机师都是在这里走出去or回炉培训。香港著名肥皂剧“冲上云霄”也是取景于此。 2广州·广州琶洲会展中心A区                                            </t>
  </si>
  <si>
    <t>//weibo.com/2632236847/GCn9g7agq</t>
  </si>
  <si>
    <t>2632236847</t>
  </si>
  <si>
    <t xml:space="preserve">【检讨风灾│张建宗称预警成效好 吁市民谅解善后工作】立法会内务委员会今下午召开特别会议，讨论政府就超强台风“山竹”的准备、应变及善后工作，香港政务司司长张建宗与9名局长及多位处长出席。张建宗表示，政府预警工作取得良好成效，呼吁市民多包容多谅解。张建宗还表示，由于破坏严重，风灾后部分交通不能及时恢复，政府已呼吁雇主要体恤员工，政府也完全明白市民长时间等待交通工具的感受，会汲取教训及检视相关应变机制。O网页链接                                            </t>
  </si>
  <si>
    <t>//weibo.com/1895431523/GCn7msfE3</t>
  </si>
  <si>
    <t>1895431523</t>
  </si>
  <si>
    <t xml:space="preserve">【检讨风灾│张建宗称预警成效好 吁市民谅解善后工作】香港立法会内务委员会4日下午召开特别会议，讨论政府就超强台风“山竹”的准备、应变及善后工作，香港政务司司长张建宗与9名局长及多位处长出席。张建宗表示，超强台风“山竹”的破坏十分大，属历年罕见，政府预警工作取得良好成效，亦无死亡报告。不过，善后工作的规模及难度亦较以往大，部分善后工作需要多些时间处理，构成不便，希望市民多谅解。                                            </t>
  </si>
  <si>
    <t>//weibo.com/5793627798/GCmPWrsPZ</t>
  </si>
  <si>
    <t>5793627798</t>
  </si>
  <si>
    <t xml:space="preserve">【昨天200万人次涌入杭州!台风“风王”形成，假期后半段可能要凉】#杭州身边事#还记得去年十一吗？杭州接待了超1000万人次的游客上了热搜，而今年国庆首日的游客接待量达到了199.92万人次，比去年还多了8.0%！昨晚地铁1号线龙翔桥入口，一眼望去人山人海，游客在疏导围栏和工作人员的引导下排队缓缓移动。赶来凑热闹的还有昨天下午形成了25号台风“康妮”，一爆发就直冲17级，成为超级台风，很有可能成为超过“山竹”成为今年的“风王”！这一凑热闹不要紧，今明两天虽然暂无影响，但5号开始的后半段假期极有可能凉凉了，转为降雨天气。要玩的小伙伴们，还是趁早走起吧。                                            </t>
  </si>
  <si>
    <t>//weibo.com/2232625672/GCm4oChEJ</t>
  </si>
  <si>
    <t>2232625672</t>
  </si>
  <si>
    <t xml:space="preserve">【台风“康妮”影响皖南地区 安徽5日起有降水大风天气】万万没想到，都已经进入秋天了，海上的台风还闹个不停，前段时间台风“山竹”还没走多久，新的一个台风“康妮”又生成了，别看名字像个美女，这个台风可是一个不折不扣的“辣妹”，超强台风的级别让人小觑不得。好在“康妮”会擦着我国沿海掉头北上，我省南部地区受到外围云系影响，5日开始会有降水大风天气。O网页链接人民网                                            </t>
  </si>
  <si>
    <t>//weibo.com/2230782760/GClJ5dgvi</t>
  </si>
  <si>
    <t>2230782760</t>
  </si>
  <si>
    <t xml:space="preserve">黑色月亮868【台风名字都是咋起的？聊聊台风那些事儿】最近听天气预报有点馋，“巨大的山竹”台风“直径XXXX米”这得是多大一颗山竹啊！“悟空”、“玉兔”这些台风名，都是怎么起的？一个视频就把台风命名的事说得很清楚，不到2分钟，一看就明白啦 #xe627;秒拍 L柴知道的秒拍视频                                            </t>
  </si>
  <si>
    <t>//weibo.com/2934114502/GClzpmiA3</t>
  </si>
  <si>
    <t>2934114502</t>
  </si>
  <si>
    <t xml:space="preserve">#深圳身边事# 【大小梅沙升级中 节假日期间仍有游客偷偷闯入沙滩】受“山竹”台风影响，大梅沙海滨公园、小梅沙度假村已经闭园，但节假日期间仍然有一些游客偷偷得闯入沙滩嬉耍、逗留。目前，盐田警方已及时对这些“闯入者”们进行劝离教育。眼下的大小梅沙正在闭园大修、“换妆”升级中，请大家给足他们时间和空间，不要在这个时候去打扰她们哦                                            </t>
  </si>
  <si>
    <t>//weibo.com/6662714169/GClrAqjS6</t>
  </si>
  <si>
    <t>6662714169</t>
  </si>
  <si>
    <t xml:space="preserve">#创优汇##台风山竹袭来#【惊险！台风“山竹”逼近广东，深圳喜来登酒店餐厅大门被海水冲垮】9月16日，台风“山竹”来袭，深圳大梅沙京基喜来登酒店因靠海且风浪巨大，餐厅大门被海水冲垮。酒店方面透露，因台风影响大，为保障客人安全，目前已关闭酒店负一楼所有活动场所。 L微辣Video的秒拍视频 @创优汇引流社群-李家扬                                            </t>
  </si>
  <si>
    <t>//weibo.com/1735882701/GClimEW3L</t>
  </si>
  <si>
    <t>1735882701</t>
  </si>
  <si>
    <t xml:space="preserve">#点赞节日在岗好警察# 【李一明：假期每天提前上岗 确保辖区道路畅通】作为一名负责深圳福田中心片区的交警，最近一个月李一明可谓从早忙到晚，台风山竹来袭时他忙着清理倒伏树木，近期的灯光秀及大型晚会又忙着对道路进行交通管制或交通疏导，中秋节深夜，他又忙着带领队友围猎“醉猫”，还没来得及好好休息，国庆假期又已来临。国庆假期，市民踊跃前来观看灯光秀，他每天提前上岗，为确保道路畅通下足了功夫。“不是在辖区道路上巡逻，就是在重大活动安保现场值守”，这是同事们对他的评价，也是李一明真实的日常工作写照。O网页链接 #我在岗位上# #国庆168小时#                                            </t>
  </si>
  <si>
    <t>//weibo.com/1792702427/GCkSHoeXz</t>
  </si>
  <si>
    <t>1792702427</t>
  </si>
  <si>
    <t xml:space="preserve">【真心感谢，诚心送旗】2018年10月3日，市民郭某专程来到@深圳交警 南山大队机训中队，真诚送上一面“亲民爱民，紧急救助”的锦旗及感谢信，对铁骑队员风里雨里尽职尽责的态度表示由衷的感激。        原来事情经过是这样的：9月16日19时10分，正值台风“山竹”肆虐的时候，深圳交警铁骑队员巡逻至白石侨城东时，发现有一故障车停靠在路边，此时风大雨大，该车又无法继续行驶，而且车内有一名孕妇急需送往医院，情况非常紧急，这时铁骑队员不畏恶劣天气一路沿线护送，仅用时15分钟将其孕妇快速安全送往港大医院就诊。                                            </t>
  </si>
  <si>
    <t>小编荣sirAndroid</t>
  </si>
  <si>
    <t>//weibo.com/1870034610/GCkOR04wQ</t>
  </si>
  <si>
    <t>1870034610</t>
  </si>
  <si>
    <t xml:space="preserve">🎈9.16🎈这🐈一直叫 家里有没有粮 喂了根火腿肠吃完就这样躺着 完全不怕人 又不喜欢回家天生浪荡不羁爱自由啊！一大早去买东西 八点多已经好大风买一堆早餐 去了嫲嫲跟婆婆那里操碎了心 一直叮嘱不要走出去 我的妈真的是步入老年人的节奏 噢不！老年人才什么都不怕！是中年人的心态才对市场啥都没 连隔夜猪肉都要20多块一斤幸好昨天买了水买了手电筒 很多店铺都不开门 超级可怕的山竹在家里一天都是忐忑不安 风刮了几个小时真是够够的 至从去年的天鸽 真的怕了任何台风！坐立不安啊以前不了解爸妈 现在是比他们还要紧张兮兮台风天就只能呆在家 喜欢双腿缩在凳子上用衣服盖着 这个行为一直被我妈diss她说会把衣服拉长 型都变了可是 就是好喜欢这样子啊                                            </t>
  </si>
  <si>
    <t>//weibo.com/1614029610/GCkCF4JnG</t>
  </si>
  <si>
    <t>1614029610</t>
  </si>
  <si>
    <t xml:space="preserve">#宁德爆料# 【超强台风康妮意外爆发要上“18级”！它要超过山竹成为今年风王？】9月29日下午，今年第25号台风康妮生成。自从它生成开始，在能量较高的海水和比较合适的大气环境支持下，台风康妮发展速度一支都很快，在诞生一天多后的10月1日凌晨就直接飙升至14级强台风。@宁德同城#xb0;超强台风康妮意外爆发要上“18级”！它要超过山...                                            </t>
  </si>
  <si>
    <t>iPhone 6s</t>
  </si>
  <si>
    <t>//weibo.com/2205795302/GCkC31lq4</t>
  </si>
  <si>
    <t>2205795302</t>
  </si>
  <si>
    <t xml:space="preserve">#防台风的门窗#康妮已经在来的路上了，你家玻璃还不换么？山竹走了，被它肆虐过的地方，满目疮痍，小诺看已经有人家的玻璃吹爆了，比如大帅哥林峯家的窗户......虽然阿姨贴了十字，还是没能挡住台风的考验裂开了哈哈哈。。。。就想问问@林峯“康妮”已经在来的路上了，你家玻璃还不换么。。。家是我们最安全的避风港，门窗就是我们的防护盾。TRYBA（特诺发）友情提示大家：假期台风期间，大家都要好好在家，在家都要好好哒，让小诺为亲们遮风挡雨吧，不怕不怕~🙅👏👏@法国旅游发展署@北欧风宜家风装修@顶尖创意家居@法国阿尔萨斯@热家居@网易家居频道@新浪家居@大家帮家居网@都市住宅@创意家居达人                                            </t>
  </si>
  <si>
    <t>小米6X 拍人更美</t>
  </si>
  <si>
    <t>//weibo.com/5787192300/GCkmzsU6j</t>
  </si>
  <si>
    <t>5787192300</t>
  </si>
  <si>
    <t xml:space="preserve">草庵禅院，地处广东省惠东县吉隆镇辖内深山之中，人迹罕至，远离尘嚣，始建于宋朝末年，迄今已有八百余载，初始名大观音院，主要供奉观世音菩萨圣像！清乾隆年间改称草庵，文革时期毁于一旦，从此钟板绝响，香炉灰冷！有僧慧空，执教岭东佛学院，任学院副院长之职，偶过草庵，见此古刹荒沒山间，不禁涕零，故发愿重修古观音院，其间辛酸，不忍赘述！凡经九载，小具规模，戊戌秋至，有台风曰“山竹”者，威力甚强，肆虐成灾，台风过后，草庵一半建筑，夷为平地，禅院诸师，并未气馁，努力自救并重建家园！然耗资颇巨，非一己之力可以完成，惟愿有缘四众、善长仁翁、社会贤达伸出援手，聚沙成塔，集腋成裘！以期有一日草庵禅院再以崭新的面貌屹立于神州大地，护佑十方善信，普愿各发宏愿，共襄法喜！凡于本寺，奉一力、施一钱者，皆在如来授记之中，不特人天福报尔！身心康泰，福寿安宁！宿业消而在在解脱！事业顺遂，诸事圆满！谋为顺而事事亨通！个个先亡祖祢具获超升，人人后代儿孙常纳吉庆云尔！是为啟！                                            </t>
  </si>
  <si>
    <t>//weibo.com/6446081814/GCk3k08Ap</t>
  </si>
  <si>
    <t>6446081814</t>
  </si>
  <si>
    <t>//weibo.com/2801026270/GCjCF5BaY</t>
  </si>
  <si>
    <t>2801026270</t>
  </si>
  <si>
    <t xml:space="preserve">niwo999 【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</si>
  <si>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//weibo.com/6679347403/GCjwYtBjy</t>
  </si>
  <si>
    <t>6679347403</t>
  </si>
  <si>
    <t xml:space="preserve">2018年10月3日下午两点黄贝U站20名义工协助东湖公园在南门旁清理山竹破坏后的残枝败叶，义工们放弃国庆大假休息的时间为游玩的市民疏通公园道路！感谢伙伴们的积极参与与支持！感恩有您义路同行！感谢20名义工伙伴们[有你愚公移山的精神将东湖公园南门边一小座一小座的烂叶堆装进口袋使公园人行道更畅通！最美的深圳人！最美的黄贝红马甲！在东湖风景区显得也更美丽！在清理台风造成大树倒下树技、树叶，还东湖公园干净美丽。台风无情，义工有义，义路坚持！                                            </t>
  </si>
  <si>
    <t>//weibo.com/1088073481/GCjwkmUY1</t>
  </si>
  <si>
    <t>1088073481</t>
  </si>
  <si>
    <t xml:space="preserve">山竹肆暴南粤时正在韩国🇰🇷访问，手机📱看到了十八级飓风的厉害，大自然报复人类的野蛮发展和自私自利！时间过去数周仍然可以看到受伤🤕️的囧态，转自香云纱服饰老总鼎湖山所见：在台风“山竹”吹袭后的鼎湖山，滿目苍桑，百年老樹连根抜起，好心疼呵，好在平时登山的的通道幾乎己清理好了，遊客順利登山觀光[强]，群山屹立，飞水潭上的标牌依然顯示九万多个負離子，大自然生生不息让人敬畏！ 2广州·华南师范大学                                            </t>
  </si>
  <si>
    <t>//weibo.com/1106945203/GCjuRhArO</t>
  </si>
  <si>
    <t>1106945203</t>
  </si>
  <si>
    <t xml:space="preserve">#中国人在缅甸创业记#今天乘坐世界上最牛逼战斗民族俄航SU221航班飞机到捷克布拉格捷克CCICC捷中商贸协会总部拜访捷克CCICC捷中商贸协会王思尧副会长。《俄罗斯航空公司原定于9月16日11:10从广州起飞的SU221航班，在其他航班延误的情况下，顶着台风“山竹”毅然起飞（白云机场12点到明早8点取消所有航班，这是在12点之前的）在起飞晚点接近半小时的情况下，预计抵达俄罗斯莫斯科时间将仅晚点十分钟。经记者查询航班起飞时间和航经图，这趟航班确实这么起飞的，期间正值台风“山竹”来袭。》                                            </t>
  </si>
  <si>
    <t>//weibo.com/6056960548/GCjrXEJF9</t>
  </si>
  <si>
    <t>6056960548</t>
  </si>
  <si>
    <t xml:space="preserve">#田然轻松听思路#Day 18@田然老师 话题18 思危，防患做事应该未雨绸缪，居安思危，这样在危险突然降临时，才不至于手忙脚乱。“山竹”超强台风到来之前，不论是政府还是民众，都做好了应对台风的措施。这就是居安思危的体现。安而不可忘危的道理对企业来说也是非常重要的。在困境里，很多人往往能刻苦奋进；而当步入佳境、事业顺利时，反而忘乎所以。原因就在于，面对前者创业者能兢兢业业，小心翼翼；对待后者，往往放松警惕，造成失误、导致失败。居安思危的道理在我们个人身上也同样适用。社会的竞争力如此激烈，虽然现在生活的安逸，但是我们依然要不断地提升自己的实力，为自己在这个激烈的社会竞争中增加一份筹码。居安思危是一种睿智的体现，把未来可能会发生的事情考虑到了，并提前做好了预防措施，即使未来会发生危险的事情，也不至于手忙脚乱。今天我们唱起“中华民族到了最危险的时候”，就是最重要的“居安思危”。                                            </t>
  </si>
  <si>
    <t>//weibo.com/1812770344/GCjlgaiKV</t>
  </si>
  <si>
    <t>1812770344</t>
  </si>
  <si>
    <t xml:space="preserve">2香港特区·皇后像广场和平纪念碑，香港维多利亚园山竹后的维多利亚公园，仍残留许多台风倒下的大树，十多年前下班后常常经过，晚上饭后常散步于此，就这样毁掉了，可想当天风力多大？2012年我在港也经历过，交通全停，风打在高楼上，声音象吹哨子一样，嘶吼着。今天风过后已经是蓝天白云，还是有希望，树还会长起绿叶。 2香港特区·皇后像广场和平纪念碑                                            </t>
  </si>
  <si>
    <t>//weibo.com/3271664221/GCj51qio8</t>
  </si>
  <si>
    <t>3271664221</t>
  </si>
  <si>
    <t xml:space="preserve">niwo999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</si>
  <si>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//weibo.com/5074341951/GCiD1sOmi</t>
  </si>
  <si>
    <t>5074341951</t>
  </si>
  <si>
    <t xml:space="preserve">niwo999 #虎妈猫爸#【一份“恶劣天气”下的孩子安全指南 请查收！】台风“山竹”让我们不得不重视起，孩子们在恶劣天气下的安全问题。在台风天，你知道孩子有什么要注意的吗？你知道下雪天孩子面临的最大安全隐患是什么吗？小编整理了“恶劣天气”下孩子需要注意的安全问题，别错过哦|一份“恶劣...                                            </t>
  </si>
  <si>
    <t>//weibo.com/2604849985/GCgUbE8Bt</t>
  </si>
  <si>
    <t>2604849985</t>
  </si>
  <si>
    <t xml:space="preserve">ming157【因为有他，港珠澳大桥扛得住！】台风“山竹”肆虐，16级大风中港珠澳大桥稳如泰山。作为港澳珠大桥总设计师，孟凡超来到央视财经“十一”直播现场，谈众多科技创新如何保证港珠澳大桥抗灾能力。当初设计这座“超级工程”时，最难攻克的问题是什么？作为恢复高考后的第一届大学生，他又有哪些感慨？..全文：O央视财经                                            </t>
  </si>
  <si>
    <t>//weibo.com/6466303869/GCgxg7FAK</t>
  </si>
  <si>
    <t>6466303869</t>
  </si>
  <si>
    <t xml:space="preserve">#全国科普日##科普小知识#【准风王“山竹”逼近华南，台风路径为啥如此鬼畜】一只路径鬼畜的台风“贝碧嘉”出现了，究竟它会去到哪里呢？其实，台风的本质就是一个气旋，这种涡旋常发生在热带或者副热带洋面上，所以我们又叫它热带气旋。北半球的台风胚胎形成后，受地球自转和周围环境气流的指导，有 L顾恋惊恐寂寞落的秒拍视频                                            </t>
  </si>
  <si>
    <t>//weibo.com/3636830481/GCgqzu0iH</t>
  </si>
  <si>
    <t>3636830481</t>
  </si>
  <si>
    <t xml:space="preserve">niwo999 #环球见闻#【菲律宾政府:2018还有多个类似“山竹”台风袭菲】据菲律宾《商报》报道，9月17日，菲律宾气象局说，今年最后一个季度，可能还会有4至5个跟台风“山竹”一样强大的热带气旋袭菲。据报道，菲气象局天气部门主任加耶南说，2018年最后一个季度，可能还有4至5个热带气旋袭击菲律宾。据悉，每年平 t...展开全文c                                            </t>
  </si>
  <si>
    <t>//weibo.com/6446391773/GCg9F5M3r</t>
  </si>
  <si>
    <t>6446391773</t>
  </si>
  <si>
    <t>//weibo.com/6297587592/GCfuel0Mv</t>
  </si>
  <si>
    <t>6297587592</t>
  </si>
  <si>
    <t xml:space="preserve">随笔现在社会诚信的缺失，各种损人利己行为通过媒体的传播不但没有得到制止反而雨后春笋般越来越多，当事人不以为耻反以为荣。居然趁热当上网红。如某高铁🚄霸座哥，到底是我们法律的不健全，还是我们社会教育的缺失？当我们把事不关己高高挂起时，可曾想过也许有一天我们就会是遇上垃圾人的那个人。当我们因为利益的驱动放弃自己的底线时，可知道我们的下一代正在承受我们的罪恶。江浙沪6成儿童体内查出有兽性抗生素，我们该怪谁？是人们为了利益的不折手段？还是政府监管部门不作为？一场台风山竹，大自然把我们半个世纪扔的垃圾都还回来了。要知道天道循环，世事轮回！别再一边看着新闻感慨，一边放纵自己的行为。只有行动才有改变的可能！否则人们早晚要品尝到自己酿下的苦果！ 2天津 · 舒畅园                                            </t>
  </si>
  <si>
    <t>OPPO R9s</t>
  </si>
  <si>
    <t>//weibo.com/2332582400/GCeYtd3Jc</t>
  </si>
  <si>
    <t>2332582400</t>
  </si>
  <si>
    <t xml:space="preserve">#我在岗位上# 【一家三口排牙山迷路，深圳大鹏公安紧急出动连夜找到安全护送下山2018年10月1日18时15分，@大鹏公安接报，一家三口（两名大人，一名儿童）在排牙山下山时迷路。分局迅速启动应急预案，大鹏机训、葵冲派出所联合葵涌街道森林消防中队组成救援队。经过紧张的搜索，于22时17分，成功找到被困群众，目前被困人员身体状况良好，无外伤，救援队正全力护送其下山。警方提醒：台风山竹造成新区多处景点关闭，基础设施损毁，出行务必注意景区安全提示，合理安排出行计划。O我在岗位上：一家三口排牙山迷路，深圳大鹏公...                                            </t>
  </si>
  <si>
    <t>//weibo.com/6177021083/GCeURhIcM</t>
  </si>
  <si>
    <t>6177021083</t>
  </si>
  <si>
    <t xml:space="preserve">#xe627;惠州微博房产 【惠州西湖景区保洁员假期加班加点营造文明旅游环境】昨日上午，记者走进惠州西湖景区，只见路面干净，文明旅游标语随处可见，文明有序的景区迎接着来自五湖四海的游客。就在不久前，受台风“山竹”影响，西湖景区受灾严重，数百棵树木断枝倒伏，标识牌被吹塌，路灯灯杆倒塌。如今焕然一新的环境正是景区卫生班工作人员加班加点辛劳付出的成果。节前连续加班清理树木断枝　　笔者在平湖门看到，负责景区保洁工作的卫生班班长罗添新穿着蓝色工作服，正在打扫平湖门门口的地面，动作麻利地清扫着地上的烟头、果皮、落叶，不时还弯腰收拾绿植里的垃圾。“我这边打扫完，就马上过去帮你。”罗添新左手接着电话，右手还不忘收拾垃圾，马不停蹄地朝着苏堤走去。她告诉笔者，仅有70余人的卫生班负责整个平湖、丰湖、南湖、丰山以及飞鹅岭等地的卫生园林保洁工作。“台风‘山竹’过后，整个班组已经连续加班多日，从早上6点半干到晚上八九点是常事，赶在国庆节前终于把大部分树木断枝收拾干净，补种绿植。”这两天游客增多，清洁保障工作压力非常重，作为班长，她要负责游客最密集地方的卫生。好不容易收拾好自己负责的区域，罗添新又带着工具赶到丰湖书院的卫生间支援同事。在她换袖套的时候，笔者看到罗添新的手臂红红的一片，她笑了笑摆着手说，这是清理树枝导致皮肤过敏，过几天就会好的。她抓了抓手臂，又马上戴上手套，清理卫生间的杂物。希望游客文明旅游保持景区整洁　　上午11时许，正是早高峰游客最密集的时候，短短20分钟，这个卫生间就有20多人使用，外面还有游客在排队。尽管罗添新在不断地拖地板、倒垃圾，但是地面、洗手台上还是有水迹。一天下来，罗添新要清理倾倒十几桶垃圾，最忙的时候整个卫生班可以收拾出五六吨垃圾。　　罗添新说，她在惠州西湖工作了近8年，绝大多数游客都会自觉注意爱护干净的环境，将垃圾扔进垃圾桶，但还是有少数游客乱扔垃圾，她上前提醒游客要文明旅游，不要乱扔垃圾，偶尔也会遇到游客不理解。罗添新告诉笔者，这几年惠州西湖的环境愈发整洁漂亮，游客的素质也高了，乱扔乱刻的行为少了。这两年听到游客说得最多就是“西湖比以前整洁舒服多了！”“没想到景区的卫生间这么干净！”自己的工作得到了认可，罗添新发自内心地感到骄傲和开心。......via惠州日报                                            </t>
  </si>
  <si>
    <t>//weibo.com/2740357007/GCeShmmQu</t>
  </si>
  <si>
    <t>2740357007</t>
  </si>
  <si>
    <t xml:space="preserve">十月份了更九月博画的杂想画什么了就画什么想用新毛笔了，就画画山水秋天了，就画画菊花借“山竹”的台风，画画龙卷风看到好看的零食包装，就画画水彩小女孩尝试一下没有接触的陶艺国庆了，没有出去玩，来张没有画过的多肉这个月发现了一个不一样的自己遇到陌生的我真好#国画##水彩##线描#                                            </t>
  </si>
  <si>
    <t>//weibo.com/3775244680/GCeK7uuWN</t>
  </si>
  <si>
    <t>3775244680</t>
  </si>
  <si>
    <t xml:space="preserve">#创优汇#【广东人最后的倔强！#台风山竹袭来#超市泡面被扫空，仅留酸辣和麻辣】台风袭来你会最先抢购什么吃？9月16日，受台风“山竹”的影响，广东深圳一小区附近的超市，货架上的泡面已被一扫而空，只剩下酸辣粉和其它麻辣味的泡面。这或许是广东人对不吃辣最后的倔强。L一手video的秒拍视频                                            </t>
  </si>
  <si>
    <t>//weibo.com/1288915263/GCefC4qtf</t>
  </si>
  <si>
    <t>1288915263</t>
  </si>
  <si>
    <t xml:space="preserve">#我在岗位上# 【一家三口排牙山迷路，深圳大鹏公安紧急出动连夜找到安全护送下山】2018年10月1日18时15分，@大鹏公安接报，一家三口（两名大人，一名儿童）在排牙山下山时迷路。分局迅速启动应急预案，大鹏机训、葵冲派出所联合葵涌街道森林消防中队组成救援队。经过紧张的搜索，于22时17分，成功找到被困群众，目前被困人员身体状况良好，无外伤，救援队正全力护送其下山。警方提醒：台风山竹造成新区多处景点关闭，基础设施损毁，出行务必注意景区安全提示，合理安排出行计划。O我在岗位上：一家三口排牙山迷路，深圳大鹏公...                                            </t>
  </si>
  <si>
    <t>//weibo.com/1962020447/GCebqzHn0</t>
  </si>
  <si>
    <t>1962020447</t>
  </si>
  <si>
    <t xml:space="preserve">#国庆去威唔使带头盔#金钟环2.0，今天这速度很舒服，但漓江越野比赛用这速度的话肯定被关门。65公里，15小时关门，至少要13:51的配速今日试用登山杖和防沙套，感觉棒棒哒，0负担，腰包后插着登山杖跑起来一点也不晃，感谢鱼毛、谦仔代购台风山竹过后，山上很多树都倒了，少了人上山，山上干净了很多，但还是看到一些讨厌鬼把整袋垃圾挂在马岭水库的一棵树上，讨厌至极                                            </t>
  </si>
  <si>
    <t>//weibo.com/1764123875/GCe9rp27P</t>
  </si>
  <si>
    <t>1764123875</t>
  </si>
  <si>
    <t xml:space="preserve">香港大澳～去过香港这么多离岛和渔村，大澳远到想打人，但也因为远才看到了最原始的香港味道，这里有棚屋有街市，像上个世纪末的香港，固守传统文化和生活习惯，在这里可以点上一碗豆腐花一个大鱼蛋，享受香港快节奏下的慢生活～但是真的很好奇这些水上建的棚屋看着这么简陋到底如何抵御台风山竹十多级的狂风暴雨的～@十六番-香港 2香港特区·香港特别行政区 大澳                                            </t>
  </si>
  <si>
    <t>//weibo.com/6405344335/GCdSQbBYJ</t>
  </si>
  <si>
    <t>6405344335</t>
  </si>
  <si>
    <t xml:space="preserve">中国的经济发展越来越好，人们的生活水平不断提高，但随之而来的在平常生活和工作上的压力也越来越大，所以人们急需寻找一个娱乐方式缓解自身的压力，旅游就成为了很多人的不二选择。中国虽然有很多的名胜古迹，也有很多著名的旅游景点，但是到了节假日的时候，中国的这些旅游景点一般都会变得爆满，景色反而看不到了。所以很多人都选择出国旅游，毕竟现在的交通比以前便利很多，出国旅游也不是一件新鲜事儿了。飞燕潭美加康妮，台风“素质三连”，日本网友：为啥不去别的国家国庆长假已经过去了将近一半，相信很多人都已经来到了自己想要去的旅游景点，或者现在正在堵车的过程中，抱怨前面那辆车怎么开的那么慢。但是最近这几天如果想要出国旅游，那么提前做好各种各样的准备，尤其是关于天气这方面，最近这些天许多国家都被台风袭击，当地的损失是非常大的。这次台风袭击最严重的国家应该就是日本了，根据媒体报道，日本前两天遭受了台风潭美的袭击，现在已造成五人死亡，一人失踪，还有200多人受伤。日本的气象厅对于这次事件非常的重视，并且他们预测这次潭美造成的损失，比上一次的台风飞燕还要严重。众所周知的是，就在前几天日本就受到了台风飞燕的袭击，许多城市都受到了不同程度的破坏，很多建筑物眼看马上就要重建起来了，现在台风潭美一来又全部都给吹塌了。对于这件事情，日本很多网友也是怨声载道，他们都说，为什么台风接二连三的跑到日本来，为什么台风不去别的国家，我们日本人到底在哪个地方做错了？今年台风确实是一个接一个，但这是大自然发怒，人类也没有办法去改变。日本遭受台风雨后很多景区都关闭了，而且停飞了很多航班，所以想要去日本游玩的话，可以考虑换个地方。而让日本人最揪心的还在后面，今年的第25号台风康妮已经慢慢形成了，而且中心风力达到了17级，丝毫不亚于今年的台风王山竹。根据气象部门的预测，台风康妮会在今年的国庆节期间靠近中国沿海，然后和潭美一样再次转道去日本，日本这次又要接受“洗礼”了。其实今年国庆节到处都是人山人海，大家可以在家里陪陪自己的父母，毕竟并不是出门旅游才是度过假期最合适的方法。对于这件事情你有什么看法吗？欢迎大家到评论区留言。 2长春 · 高家店镇                                            </t>
  </si>
  <si>
    <t>//weibo.com/1649586835/GCcKBwkH8</t>
  </si>
  <si>
    <t>1649586835</t>
  </si>
  <si>
    <t xml:space="preserve">台风“山竹”来临之前，受下沉气流影响，广西迎来了难得的万里无云。凌晨4点，正是秋季银河拱桥的最佳拍摄时机；天鹅座从西北边落下，猎户座从东边升起，淡淡的银河跨越天际。看多了有天蝎座+银心的银河，不禁觉得此时的星辰别有一番风味。@MG_Raiden扬 2018年9月15日摄于 广西 南宁上林县大龙湖景区。富士X-A1天文改机 + 适马14mm Art + 宇隆L-Pro滤镜 + 艾顿卡片赤道仪，f\/1.8，ISO 3200，单张曝光85秒，58张拼接。关注#Steed的星空# ，每日推送星空佳作。更多图片请见 #夜空中国# ：NightChina.net                                            </t>
  </si>
  <si>
    <t>//weibo.com/2917359797/GCcGoigYK</t>
  </si>
  <si>
    <t>2917359797</t>
  </si>
  <si>
    <t xml:space="preserve">是怎么啦 拍了的照片现在更愿意留在自己手机里等到想起来 再用回忆给他加个滤镜比如到现在我才想起来 半个月前在香港住48楼 遇见山竹台风 窗户被吹得发出轰隆声 我藏在被子里瑟瑟发抖 想着 如果这次我真的飞下楼了还能活下来吗结果也没那么可怕 我还是好好的 呆在这里玩着手机人生啊 不知道该感叹些什么了可能是快到冬天了吧 整个人开始 矫情起来了                                            </t>
  </si>
  <si>
    <t>//weibo.com/3298257585/GCcBhyhAE</t>
  </si>
  <si>
    <t>3298257585</t>
  </si>
  <si>
    <t xml:space="preserve">吗吧222111 【北海：台风“山竹”走了 市民生活恢复正常】昨天下午，今年第22号台风“山竹”，已在我区西部减弱为热带低压，强度进一步减弱，昨晚上8点，中央气象台已停止对其编号。今天上午，北海天气开始逐渐放晴。侨港镇电建码头又恢复往常的热闹，航道里，运输货资的船只来来往往，在岸上，货车也是一辆接着一 t...展开全文c                                            </t>
  </si>
  <si>
    <t>//weibo.com/1843152063/GCcB9hBcz</t>
  </si>
  <si>
    <t>1843152063</t>
  </si>
  <si>
    <t xml:space="preserve">【赶在国庆“大趴体”前做完微整的情侣路更美了，还有刚开放的新景点打卡必去】经过台风“山竹” 侵袭，绿草坪变“黄土地”。经过紧张抢修情侣路又恢复了原本的模样，甚至比之前更美。香山古驿道精华段——长南迳古道，趁着国庆节开放啦！  O赶在国庆“大趴体”前做完微整的情侣路更美了，...一起去访古游吸吸氧~ @珠海发布 @N21珠海网 @珠海电台先锋951 @珠海电台交通875 @珠海电台活力915                                            </t>
  </si>
  <si>
    <t>//weibo.com/5403366638/GCcrfv9V1</t>
  </si>
  <si>
    <t>5403366638</t>
  </si>
  <si>
    <t xml:space="preserve">吗吧222111 #广西天气#这几天，台风“山竹”在我区肆虐，制造了狂风暴雨，大部地区的累积雨量在50～200毫米之间，雨量最大的地方甚至超过400毫米。同时，我区大部地方阵风达到8～10级，局部12～13级。目前，台风“山竹”已经减弱并停编，但是受“山竹”残余的环流和副高边缘的气流共同影响，雨水还未完全停歇，仍 t...展开全文c                                            </t>
  </si>
  <si>
    <t>//weibo.com/2380847751/GCclQpyJQ</t>
  </si>
  <si>
    <t>2380847751</t>
  </si>
  <si>
    <t xml:space="preserve">梧桐越来越有大姐的风度和气度，我奖励她麦当劳（垃圾食品，我平日严禁吃）。我是双手投深圳市政府满意票的不但 在寸土寸金市中心建了好多免费公园，还保留了几座山。一般市民都去莲花山和笔架山，今天我家去了一个少有人知道的小众山。山上游人少，大树多，我见到了列入国家保护树种“台湾相思树”。更惊喜的是我家少爷摩卡可以上山玩台风山竹造成的破坏现在还没清理好，山上还有好多木墩没清理掉。其中有香樟树，我们费力拖回家一根（我还藏起来一根大的，过几天再去拖回家）回头让装修师傅给锯成小圆块，放置衣柜里是最好的防虫用品老公用树枝绑了一副担架，梧桐凤凰轮流坐上去十分开心。我一贯反对给宝宝买昂贵玩具，大自然就是孩子最好的玩具和绘本                                            </t>
  </si>
  <si>
    <t>//weibo.com/2233099865/GCbC8CN66</t>
  </si>
  <si>
    <t>2233099865</t>
  </si>
  <si>
    <t xml:space="preserve">#閒聊絮語# 广东惠州巽寮湾、福建厦门鼓浪屿之旅#静宇闲云飘原创诗词秒拍读画##静宇閒雲飘原创诗词联读画# 『小年糕有声影集』O网页链接”读万卷书、行万里路。”此次旅游收获多多，但也有小小遗憾。第一站广东惠州巽寮湾因台风山竹刚过境，当地沙滩、街道一片狼藉……美景已不在，让旅游团成员大失所望。住了两天无所收获……忆想起苏东坡的《水调歌头》词句，”人有悲欢离合，月有阴晴园缺，此事古难全。但愿人长久，千里共婵娟。”既然天灾不可避免，但求众生平安。俗话说，世上没有十全十美的人与事，既遇上，收拾行装继续下一站的旅行。苏东坡一生仕途坎坷，不管在哪为官都造福一方。在惠州为官三年，捐出自己积蓄、与皇帝赏赐，为当地百姓帶来实惠。……敬佩大文豪苏轼老先生豁达、豪放、朴实、耿直的性格……                                            </t>
  </si>
  <si>
    <t>魅蓝 Max</t>
  </si>
  <si>
    <t>//weibo.com/5727909068/GCbprrThz</t>
  </si>
  <si>
    <t xml:space="preserve">#山竹台风路径# 诸事不顺的原因，现在看还不算晚！很多人都会抱怨，我怎么什么都不顺，请对照以下几点，你有没有犯这些戒？ 一、邪淫心重的人　　第一个消减的是福禄。官位降低或不顺利。有的人官位就是提拔不上去，因为自己的福和禄已经不够了。尽管努力也很难达成自己理想目标。男女都会在肾气方面及**方面得病。自己的子女也会不顺利在感情方面。 　　邪淫之人最终是堕到三恶道去，轮转动为物身，受鸳鸯雀鸽报。在世容易得膀胱和肾病，健忘很快。因为元气消耗很多，建议爱自己的人，不要游戏自己。不要因一时快乐而把自己福寿全部快速折损出去。 二、亏孝道之人　　忤逆父母之人，见父母就是喊来骂去的，一出口就是伤害之语，抱怨父母的，经常不回家看望问候父母的。向父母索取钱财自己吃喝玩乐的。父母得病之知不理睬的。 　　争夺遗产忘恩之人，都会让自己诸多方面不顺利，顶撞父母人，头会经常痛，因为这是犯上。父母为上。并且走背运很长时间。这要马上忏悔自己。 　　要想转变命运和消除自己的罪障，必须是要给父母磕头，去认错。用自己的孝顺心来感恩父母。让他们原谅你的过失并让他们高兴。为父母念佛诵经，放生积累更多的善业给父母。命运会很快转变过来。你看那些，事业和婚姻财富很如意的都是大孝之子。 三、杀生重的人　　每天都吃鲜活的生命来滋补自己的色身，有的是买家活物自己宰杀，有的是去市场让别人杀。 　　吃的动物肉越多脾气就随之很大，肝火越旺就很难控制自己的脾气，嗔心就重。这样就开始恶性循环。心情不好，发脾气，就离病难不远了。运气开始走衰败。这近报自己远报子孙。孩子也会很不听话。不顺的事情一个接一个。生活中到处可见。 转吉祥运必须戒杀放生。发愿吃素或一年或三年直至终身，身体明显好转，心情不急躁。脾气变的温和。                                            </t>
  </si>
  <si>
    <t>//weibo.com/2823995382/GCbmEBHgh</t>
  </si>
  <si>
    <t>2823995382</t>
  </si>
  <si>
    <t xml:space="preserve">#文明惠州#【惠州西湖景区保洁员假期加班加点营造文明旅游环境】国庆假期惠州西湖景区路面干净，文明旅游标语随处可见，文明有序的景区迎接着来自五湖四海的游客。受台风“山竹”影响，西湖景区受灾严重，数百棵树木断枝倒伏，标识牌被吹塌，路灯灯杆倒塌。如今焕然一新的环境正是景区卫生班工作人员加班加点辛劳付出的成果。                                            </t>
  </si>
  <si>
    <t>政务直通车</t>
  </si>
  <si>
    <t>//weibo.com/5287170458/GCbi20H0N</t>
  </si>
  <si>
    <t>5287170458</t>
  </si>
  <si>
    <t xml:space="preserve">吗吧222111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</si>
  <si>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//weibo.com/1886674350/GCbcRFJWS</t>
  </si>
  <si>
    <t>1886674350</t>
  </si>
  <si>
    <t xml:space="preserve">【点赞！惠州西湖景区保洁员假期加班加点营造文明旅游环境】国庆假期，惠州西湖景区迎接着来自五湖四海的游客。不久前，受台风“山竹”影响，西湖景区受灾严重，数百棵树木断枝倒伏，标识牌被吹塌，路灯灯杆倒塌。如今区内路面干净，文明旅游标语随处可见……焕然一新的环境是景区卫生班工作人员加班加点辛劳付出的成果。O惠州西湖景区保洁员假期加班加点营造文明旅游...                                            </t>
  </si>
  <si>
    <t>//weibo.com/1663388707/GCb3S63T0</t>
  </si>
  <si>
    <t>1663388707</t>
  </si>
  <si>
    <t xml:space="preserve">我（@麻氏第一代命理），今年6月公开预测6个月内房地产崩塌，到现在从局部到一线都开始松动，从连续八年精准预测股市到预测人生到预测大事件，这次终将再创经典，欢迎关注。欢迎转发惠及更多投资者。@周立波@崔永元 @王志安 @ANDYHYQ@麻氏第一代命理@沙黾农@新京报@第一财经日报@央视财经论台风山竹“摧断天长地久石”的征兆台风为巽，天长地久石为艮，风山渐卦！五爻曰九五，鸿渐于陵，妇三岁不孕，终莫之胜，吉。断以下几点1中国妇女流产率上升，三年以后缓解2离婚率上升3天长地久石断裂为艮卦受伤，房地产价格崩盘4中国东南沿海必是西方以西尤其是美国以西，美国贸易战对中国影像巨大，因为山石为国本！5巽卦为阴，为女，小人作乱。6艮为东北，东北经济必遭重创，预计东北本来没涨多少的房价，GDP首当其冲！同时落马官员加速7艮受伤也代表矿受伤，慎防矿安全8预示宠物狗的灾年，宠物发病率很快上升尤其以今冬明春为甚，同时毒狗药狗加剧，请养宠物的爱狗人士慎言慎行。台风“山竹”刚过不久，一张大梅沙海滨公园“天长地久”石损坏的图片在网上引起热议。”“天长地久有多久，山竹一来便没有”。 今日头条 O网页链接O麻氏贞元命理                                            </t>
  </si>
  <si>
    <t>//weibo.com/3461508162/GCaYDm569</t>
  </si>
  <si>
    <t>3461508162</t>
  </si>
  <si>
    <t xml:space="preserve">9月份翻译量12万字+，算是完美收官，但个中辛苦只有自己知道，有同行朋友说我太拼了；中秋节是在翻译工作中度过，不过还是要有仪式感，炸了鱼、小酥肉、赏了月；火鸡面、蛋炒饭最新尝试，出乎意料好吃；睡莲晚上闭合，早上开花，总是给熬夜翻译的我惊喜；其它新鲜水果日常就不细细讲，为了更好的体力精力，营养能量补充太重要；9月的深圳香港三件大事情在央视新闻滚动播出，台风山竹、深港高铁只需14分钟、深圳灯光秀庆国庆。我热爱这个让我成长飞速的城市，它的每一份变化我都很自豪；                                            </t>
  </si>
  <si>
    <t>OPPO R9</t>
  </si>
  <si>
    <t>//weibo.com/5650438545/GCaTF8oPs</t>
  </si>
  <si>
    <t xml:space="preserve">#惠州身边事# 【惠州西湖景区保洁员假期加班加点营造文明旅游环境】昨日上午，记者走进惠州西湖景区，只见路面干净，文明旅游标语随处可见，文明有序的景区迎接着来自五湖四海的游客。就在不久前，受台风“山竹”影响，西湖景区受灾严重，数百棵树木断枝倒伏，标识牌被吹塌，路灯灯杆倒塌。如今焕然一新的环境正是景区卫生班工作人员加班加点辛劳付出的成果。记者在平湖门看到，负责景区保洁工作的卫生班班长罗添新穿着蓝色工作服，正在打扫平湖门门口的地面，动作麻利地清扫着地上的烟头、果皮、落叶，不时还弯腰收拾绿植里的垃圾。“我这边打扫完，就马上过去帮你。”罗添新左手接着电话，右手还不忘收拾垃圾，马不停蹄地朝着苏堤走去。她告诉记者，仅有70余人的卫生班负责整个平湖、丰湖、南湖、丰山以及飞鹅岭等地的卫生园林保洁工作。“台风‘山竹’过后，整个班组已经连续加班多日，从早上6点半干到晚上八九点是常事，赶在国庆节前终于把大部分树木断枝收拾干净，补种绿植。”这两天游客增多，清洁保障工作压力非常重，作为班长，她要负责游客最密集地方的卫生。好不容易收拾好自己负责的区域，罗添新又带着工具赶到丰湖书院的卫生间支援同事。在她换袖套的时候，记者看到罗添新的手臂红红的一片，她笑了笑摆着手说，这是清理树枝导致皮肤过敏，过几天就会好的。她抓了抓手臂，又马上戴上手套，清理卫生间的杂物。上午11时许，正是早高峰游客最密集的时候，短短20分钟，这个卫生间就有20多人使用，外面还有游客在排队。尽管罗添新在不断地拖地板、倒垃圾，但是地面、洗手台上还是有水迹。一天下来，罗添新要清理倾倒十几桶垃圾，最忙的时候整个卫生班可以收拾出五六吨垃圾。罗添新说，她在惠州西湖工作了近8年，绝大多数游客都会自觉注意爱护干净的环境，将垃圾扔进垃圾桶，但还是有少数游客乱扔垃圾，她上前提醒游客要文明旅游，不要乱扔垃圾，偶尔也会遇到游客不理解。罗添新告诉记者，这几年惠州西湖的环境愈发整洁漂亮，游客的素质也高了，乱扔乱刻的行为少了。这两年听到游客说得最多就是“西湖比以前整洁舒服多了！”“没想到景区的卫生间这么干净！”自己的工作得到了认可，罗添新发自内心地感到骄傲和开心。（via惠州日报）                                            </t>
  </si>
  <si>
    <t>//weibo.com/2429954511/GCaJFb9Bi</t>
  </si>
  <si>
    <t>2429954511</t>
  </si>
  <si>
    <t xml:space="preserve">吗吧222111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</si>
  <si>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//weibo.com/2715670355/GCaIspJ3x</t>
  </si>
  <si>
    <t>2715670355</t>
  </si>
  <si>
    <t>//weibo.com/6528498282/GCayg5flz</t>
  </si>
  <si>
    <t>6528498282</t>
  </si>
  <si>
    <t xml:space="preserve">回复关心我朋友们的话：2018海水稻不论是育种、加代、扩繁，总体情况都非常好，虽然在南方遇到山竹台风，但台风也不是今年才有，每年基本上都遇到台风天气，海水稻被台风吹倒了但产量是不影响的，如果被台风影响失收，那么就不能取名叫海水稻，因为沿海地区台风天气是每年基本上都有，海水稻就是能适应沿海气候克扣条件。很多朋友们很关心台风对我的海水稻影响，特别是今年遇上了“山竹”强台风，微博、微信、电话都收到朋友们的问候，非常感谢！感谢朋友们的关心和支持！下面是黑龙江基地的海水稻系列耐盐碱稻田                                            </t>
  </si>
  <si>
    <t>//weibo.com/6288506348/GCaoujxc2</t>
  </si>
  <si>
    <t>6288506348</t>
  </si>
  <si>
    <t xml:space="preserve">补19个月11天：今天是祖国母亲的生日，爸爸和麻麻都在放假，今天我们的行程是买书，买一本关于“花花”的书。自从台风山竹把我家楼下的树吹倒，戴着安全帽的伯伯用锯子把树锯了，拉走，爸爸在台风过后几天在盐田拉树种树，我聊天的话题就换了，每天和大人聊天，我只讲3个主语，花花，伯伯，爸爸，每讲完一个主语，大人们就要把后面的话补上，要符合我心里的话，否则我也不买账，花花被风吹走了，呼呼呼；伯伯锯花花，锯锯锯；爸爸种花花，种种种。每天我重复重复又重复，睡醒的第一句话，入睡前的聊天，都在聊一样的事，麻麻每天要重复一两百遍一样的话，标准不变，语调一样的夸张，，麻麻觉得自己超棒，我们能好好把天聊起来。麻麻觉得如果我有一本和花花有关的书，可以帮助我更好的理解这件事，所以我自己挑好书，自己抱给阿姨买单，她非常满意我的表现。                                            </t>
  </si>
  <si>
    <t>//weibo.com/5907220973/GCae45SdS</t>
  </si>
  <si>
    <t>5907220973</t>
  </si>
  <si>
    <t xml:space="preserve">今天朋友圈都被“山竹”台风刷屏了，大家都提前备好干粮不要出门了[捂脸]，沿海的朋友们，等待山竹，就象初恋女友等待男朋友，怕他不来，又怕他乱来！可怕的山竹，福建的树已经随风乱窜，求山竹温柔点儿，或者滚到美国那边去，谁作恶，山竹你去刮谁，我们是好人，放过我们吧，在等待山竹中入眠，大家晚安！                                            </t>
  </si>
  <si>
    <t>//weibo.com/6622336255/GCabCfFiQ</t>
  </si>
  <si>
    <t>6622336255</t>
  </si>
  <si>
    <t xml:space="preserve">今年以来影响福建台风偏多今年以来，受前期“拉尼娜”事件的影响，西北太平洋海温明显偏高，有利台风生成，登陆和影响福建台风偏多，至今己有8个，其中8号台风“玛莉亚”登陆福建连江，另有1个热带低压登陆福建莆田，影响福建的台风有7个，分别是4号台风“艾云尼”、9号台风“山神”、12号台风“云雀”、16号台风“贝碧佳”、18号台风“温比亚”、22号台风“山竹”和24号台风“谭美”，对福建省影响均较轻。                                            </t>
  </si>
  <si>
    <t>//weibo.com/2718004861/GCabtF2pG</t>
  </si>
  <si>
    <t>2718004861</t>
  </si>
  <si>
    <t xml:space="preserve">吗吧222111 #虎妈猫爸#【一份“恶劣天气”下的孩子安全指南 请查收！】台风“山竹”让我们不得不重视起，孩子们在恶劣天气下的安全问题。在台风天，你知道孩子有什么要注意的吗？你知道下雪天孩子面临的最大安全隐患是什么吗？小编整理了“恶劣天气”下孩子需要注意的安全问题，别错过哦|一份“恶劣...                                            </t>
  </si>
  <si>
    <t>//weibo.com/6622336255/GCa581tq2</t>
  </si>
  <si>
    <t xml:space="preserve">9月福建降水多地破历史记录9月福建省平均降水量155.4毫米，较常年偏多10%，较上年偏多偏多1倍。降水量分布很不均，中北部内陆偏多3成以上，其中明溪、大田、漳平、政和、邵武偏多1～1.7倍，6～8日、17～18日和22～23日出现3场暴雨，分别受14号热带低压、22号台风“山竹”和24号台风“潭美”影响所致。日最大降水量165.6毫米, 8日出现在同安，邵武、明溪、同安日降水量破本站9月历史纪录，7日华安、宁德分别破本站1小时和3小时降水量历史纪录。                                            </t>
  </si>
  <si>
    <t>//weibo.com/2247897931/GC9RFwe8x</t>
  </si>
  <si>
    <t>2247897931</t>
  </si>
  <si>
    <t>//weibo.com/3314000603/GC9QUxTcQ</t>
  </si>
  <si>
    <t>3314000603</t>
  </si>
  <si>
    <t xml:space="preserve">大概是好久没运动的原因，爬个清溪森林公园银屏山，就累得个不行了。山下山腰，可能是受“山竹”台风影响，路旁的树感觉有点狼藉。太阳光直直射下来，显得有些热和疲惫。山顶，风吹来，有些凉凉。没敢多呆，就准备下山了。“山上容易下山难”实属这样，可能是我穿的鞋子的原因，让我脚大拇指很是生疼。其他倒没所谓。身旁的那人，也辛苦了，上山时没走多远就已经累到不行，脚肚也开始疼，在我的鼓励和我的精神下，坚持到了山顶。可是下山，脚明显有些吃力，下山不易。以前在老家，也爱爬山，越累越刺激。土生土长的大山上的人，却对“山”一点也不疲惫。#带着微博去旅行#2东莞·清溪森林公园(南门)#清溪银瓶山森林公园#2广东#自媒体头条##xe627;随手拍旅途#xe627;随手拍广州#随手拍东莞# 2东莞 · 清溪镇                                            </t>
  </si>
  <si>
    <t>前置双摄vivo X9</t>
  </si>
  <si>
    <t>//weibo.com/3853501221/GC9Qe0Gzn</t>
  </si>
  <si>
    <t xml:space="preserve">《康妮出现“双眼墙”！65米\/秒持平风王山竹，未来路径基本确定》2018年的超强台风已经连续出现几个了，这也是我们比较罕见的，日本在遭受“潭美”的袭击之后，可以说创下了台风的破坏纪录，并且也打破了连续超强台风登陆的纪录，2018年的日本算是遇到了几个“大台风”了。O网页链接 二不过三，台风走老路，光顾小日本！                                            </t>
  </si>
  <si>
    <t>//weibo.com/3950020044/GC9Pllbdg</t>
  </si>
  <si>
    <t>3950020044</t>
  </si>
  <si>
    <t xml:space="preserve">#惠州身边事# 【国庆首日巽寮接待游客3.1万人，广惠高速进巽寮方向恢复通行！】受台风山竹影响，巽寮度假区道路多处损坏，虽加急清理恢复，节前已修复大部分路段，但受道路损坏信息影响，预计会影响今年十一黄金周前往巽寮度假区的游客量。南都记者从惠东巽寮滨海旅游度假区管理委员会获悉，目前广惠高速进巽寮方向恢复通行，其中中航元屿海路段的塌方已修好，其他塌方路段采取借道通行方式保持四车道畅通。据节前（2018年9月29日）统计数据：区内10月1-4日酒店预订率为40%左右，较2017年国庆下降约30%；5-6日则在25%左右，较2017年国庆下降约20%。随着度假区道路修复信息的发出，1日下午进入巽寮度假区的车辆明显增多。据10月1日下午4时统计，区内游客接待量达3.1万人次，已接近2017年10月1日的游客接待量。2日上午更新的数据显示：2-7日，区内酒店预订率均上升了5-15%。巽寮管委会称，“巽寮度假区是开放式景区，住房预订率仅是我们度假区游客的一部分，珠三角周边游客，一日游的游客仍是度假区游客的重要组成部分，这些数据需要每日统计。”交警部门提醒，目前巽寮景区沿海的道路还在抢修，并仍将持续一段时间，建议市民尽量不要从广惠高速东延线前往巽寮、双月湾，或者暂时取消前往旅游计划，以免“添堵”。via南方都市报                                            </t>
  </si>
  <si>
    <t>//weibo.com/2810134280/GC7EYg1Rw</t>
  </si>
  <si>
    <t>2810134280</t>
  </si>
  <si>
    <t>//weibo.com/2085948797/GC7p6fUrc</t>
  </si>
  <si>
    <t>2085948797</t>
  </si>
  <si>
    <t xml:space="preserve">《康妮路径“大变化”！意外增强到17级，直逼2018年风王山竹》清晰可见，预计将会达到17级以上超强台风，巅峰时刻为68m\/s，所以说这个数据是超过了2018年的“风王”山竹，康妮来势汹汹，连跳几级台风，3日登陆17级以上超强台风还是位于在海洋之中，所以不会影响太多，不过未来O网页链接 华东缺雨水，种麦子没有雨水                                            </t>
  </si>
  <si>
    <t>百度App</t>
  </si>
  <si>
    <t>//weibo.com/3809038592/GC7iDz9Nz</t>
  </si>
  <si>
    <t>3809038592</t>
  </si>
  <si>
    <t xml:space="preserve">#xe627;CPA晚睡团 估计cpa还没考下来头发就没了有时也想放弃掉 够用了够用了 毕竟欲望野心都不大可是又心有不甘还是喜欢hellokitty 可爱可爱吃阳澄湖大闸蟹也会闹肚子 只能说无福消受突发奇想换个发型喜欢图6⃣️的短发 先买顶假发44哈哈自娱自乐下吧 希望所有的阴霾都能吹散像台风山竹都刮飞吧                                            </t>
  </si>
  <si>
    <t>//weibo.com/1692082535/GC6YasPcR</t>
  </si>
  <si>
    <t>1692082535</t>
  </si>
  <si>
    <t xml:space="preserve">ming156【因为有他，港珠澳大桥扛得住！】台风“山竹”肆虐，16级大风中港珠澳大桥稳如泰山。作为港澳珠大桥总设计师，孟凡超来到央视财经“十一”直播现场，谈众多科技创新如何保证港珠澳大桥抗灾能力。当初设计这座“超级工程”时，最难攻克的问题是什么？作为恢复高考后的第一届大学生，他又有哪些感慨？..全文：O央视财经                                            </t>
  </si>
  <si>
    <t>//weibo.com/6223373568/GC6OOF5cE</t>
  </si>
  <si>
    <t>6223373568</t>
  </si>
  <si>
    <t xml:space="preserve">💕台风山竹过后👉 进入秋季节👉 天气干燥👉 大家要记得多多给自己的皮肤多多补水哦💦 💦 顺便打广告啦补水锁水就选正品👉 【婴儿蚕丝面膜】啦[调皮][调皮]值得大家试试哦[胜利][胜利]#婴儿蚕丝面膜##TGTG药妆# TG青春液#颜膜TGTG药妆##娜圣莎卸妆液##娜圣莎丰润口红##娜圣莎水光霜##玛雅女神洗洗护套装##娜圣莎定妆粉##娜圣莎化妆刷##招代理##免费招代理##婴国天使SPA面膜##SPA面膜##招代理##颜膜婴儿面膜##婴儿面膜招代理##广州颜膜生物科技有限公司##广州颜膜生物科技有限公司WHMASK婴儿面膜##婴国天使##婴儿面膜来自婴国天使##婴国天使1+1摇摇乳##婴儿面膜来自颜膜婴国天使##广州颜膜生物科技有限公司招商##WHMASK婴儿面膜广州颜膜生物科技有限公司##颜膜婴儿面膜##WH-MASK婴儿蚕丝面膜##广州颜膜生物科技有限公司WHMASK婴儿面膜##婴儿面膜##婴儿蚕丝面膜##招代理##娜圣莎美颜气垫cc霜##娜圣莎美颜气垫cc##颜膜娜圣莎美颜气垫##云泡泡##婴国天使云泡泡洗面奶##婴国天使奢宠六件套##奢宠六件套##玛雅女神洗护套装##玛雅女神洗发水##玛雅女神护发素##玛雅女神香氛造型精华##玛雅女神精油##她秘密自循环养护套装##仁和药业她秘密##她秘密##她秘密私护##防晒喷雾##防晒##补水面膜##晒后修复喷雾##xe627;颜膜TGTG药妆#免费招代理##团队专业培训# L用户6223373568的微博视频                                            </t>
  </si>
  <si>
    <t>//weibo.com/6333234240/GC6OzC2TE</t>
  </si>
  <si>
    <t>6333234240</t>
  </si>
  <si>
    <t xml:space="preserve">在今年的国庆节到来之前，虽然现在2018年台风潭美最新路径图显示，台风潭美不会登陆台湾省，台风就像一个调皮的孩子，一会向左拐，一位向右拐，强势袭击日本，有成为今年日本最强台风的潜力。已经超过了之前的“山竹”，此次对日本的影响也是非常大的。此次台风造成的影响非常大，日本冲绳半岛几乎整个被覆盖。机场全面进入瘫痪，而根据日本气象台发布的最新预告显示，台风“潭美”路线再一次发生变化，以前预计将会从西面近海... O网页链接 2广州 · 石井街区                                            </t>
  </si>
  <si>
    <t>OPPO智能手机</t>
  </si>
  <si>
    <t>//weibo.com/1890989433/GC6NvsQlB</t>
  </si>
  <si>
    <t>1890989433</t>
  </si>
  <si>
    <t xml:space="preserve">2018年9月去了台灣 在你的家鄉高雄西子灣寫下對你的生日應援 酒店的留言本上有我留下的祝福 還有高雄的海 到了墾丁也不忘在海邊沙灘上寫下你的生日應援 就算“山竹”颱風天也無法阻擋我 所以@陈立农 先生 18歲生日快樂 成年快樂 希望未來的日子可以陪你一直走 祝你未來成為德藝雙馨的藝人 要健健康康（身心）得成長哦 2成都 · 九里堤街区                                            </t>
  </si>
  <si>
    <t>//weibo.com/5827909367/GC6DjpTld</t>
  </si>
  <si>
    <t>5827909367</t>
  </si>
  <si>
    <t>//weibo.com/6543847150/GC6jPqk3A</t>
  </si>
  <si>
    <t>6543847150</t>
  </si>
  <si>
    <t>//weibo.com/5053055461/GC6jeuV21</t>
  </si>
  <si>
    <t>5053055461</t>
  </si>
  <si>
    <t xml:space="preserve">在外省的一位同学，因为身体不太好与原老公协议离婚。后来在亲人的支持下，重新找了一位老伴，主要就是为了照顾她。许多年前到该省旅游，跟这一对一起吃过饭，有一餐之缘。这些年也没怎么联系。23号山竹来势凶猛，中央新闻频道一天都在播这个超级台风，同学老伴看了特别为我们担心，特别要她打电话关心我们，安全否。真是台风天的感动！（图为市政正在抢球倒伏的大树。）                                            </t>
  </si>
  <si>
    <t>//weibo.com/2134447515/GC62WtbDE</t>
  </si>
  <si>
    <t>2134447515</t>
  </si>
  <si>
    <t xml:space="preserve">#深圳爆料##xe627;深圳身边事#深圳# 台风山竹过去好长一段时间了，而我们的城市道路两侧还是堆满了残枝断柳，歪斜树枝还是依旧在道路两侧。自从记忆以来，这是最邋遢的一次，原来深圳也有台风，但是没多久环卫工人和园林工人都会以最快的速度处理，而这次台风感觉工作非常滞后，这就说明一个问题，目前城市管理人员是失职的，是懒政不作为。不知道大家住家周边是否依旧还能看到台风过后的垃圾？                                            </t>
  </si>
  <si>
    <t>OPPO R11s Plus</t>
  </si>
  <si>
    <t>//weibo.com/3938268604/GC5Sqiu3u</t>
  </si>
  <si>
    <t>3938268604</t>
  </si>
  <si>
    <t xml:space="preserve">白露季节，一头一尾的天气几近相同。清晨和夜晚，蟋蟀和各种昆虫列队歌唱。繁华的闹市从不缺声音，人们习惯将耳朵关闭。此刻却可以靠近声音，也不必担心它们会集体做哑。人们伴着这种恰到好处的音符，在户外或散步或锻炼，房间被抛弃一旁，那是炎夏才留恋的场所。上空的云也毫不示弱，纷纷上演各种舞姿，各种色彩，茶余饭后工作之余，总是忍不住多看几眼。静静地看着它们在空中糅合成各种形状，又慢慢的随风撕裂消散……今年的台风“山竹”据说来势汹汹，但被人们的严阵以待吓退了，幸哉！十年难得一见的西部天空，是不是也得益于台风的赏赐？大树从不担心没有栖息之地，即便是在数次的被动迁徙之后，它们依旧有顽强的生命力，没有思想却能生存几十几百甚至上千年的家伙。在秋季的疾风骤雨之后，它们毫不吝惜身上的残枝败叶，尽情的抖落，人们乐于站赏而惜于蹲观，春季和秋季，它们来了一次色彩渐变（染发毫不费力）。                                            </t>
  </si>
  <si>
    <t>荣耀9 美得有声有色</t>
  </si>
  <si>
    <t>//weibo.com/1789252057/GC5S1cBz5</t>
  </si>
  <si>
    <t xml:space="preserve">相亲那些事：1、山竹台风天，考虑到安全及倒树，水浸等问题，女方主动提出改期；2、再约，女方没有车，也没借到车（需要载上一个长辈同行），公共交通不便利，对方不能迁就女方过女方所在地，再改期；3、第三次约，对方指定日期，刚好女方已经有安排计划出行，提出国庆假期几天都可以！结果！女方变成了衰人，变成一个一推再推，无理取闹，耍大牌的女子！请问：在约时间上对方有尊重过女方吗？有为女方考虑过吗？为什么错的人是女方！只因提出改期的是女方？难道要24小时随时候命？                                            </t>
  </si>
  <si>
    <t>//weibo.com/1408699031/GC5JIssne</t>
  </si>
  <si>
    <t>1408699031</t>
  </si>
  <si>
    <t xml:space="preserve">还记得上个月被山竹冲击成网红的深圳大梅沙吗，我们今天来这里度假啦！还特意在海水冲破玻璃的地方拍照现在缺口处暂时搭建了一个舞台，估计是巨幕玻璃订制还需要时间吧。以前国庆进大梅沙需要预约，台风后大海滨公园整修，就取消了预约的规定。游客少很多，假期真是难得找到不人山人海的地方。酒店有自己的独立沙滩可以玩耍，很方便哦。 2深圳·喜来登酒店(深圳大梅沙京基店)                                            </t>
  </si>
  <si>
    <t>//weibo.com/1808449333/GC5JDqbL6</t>
  </si>
  <si>
    <t>1808449333</t>
  </si>
  <si>
    <t xml:space="preserve">分为不同的观点，但是按照机构并不会超过，昨晚康妮在双急流（副热带急流与热带东风急流）打通的情况下，猛然爆发，但是根据JTWC（联合台风警报中心）的定强，康妮巅峰风速为140kts，而山竹为155kts，但是个人认为台风康妮在CMG合格，巅峰的时候出现了CMG+顶级WMG，眼温一直维持二十二度左右很长时间，但是考虑到底层略差，所以个人认为JTWC定强应该定为150kts,也有部分学者表示，台风“康妮”目前眼壁亮温20+℃，并且-80℃对流已经呈环状，不出意外的话它即将是今年全球最强的热带气旋，都较机构定强偏高。但是根据JTWC给的风速明显山竹强于康妮，康妮将于明天踏入潭美台风留下的较低海水温区内（潭美台风中期无明显引导气流，导致在原地附近徘徊，导致深沉海水的Ekman上翻，海温偏低），潜热（OHC）较低,强度将会有所下降，到了东海又会受到变性冷高压和东北风的影响，吸入干冷空气的，也会持续减弱O超强台风康妮意外爆发！它会超过山竹成今年风... 且垂直风切也将变大，现在已经有开始下降的趋势，对流慢慢开始减弱，勉强维持了一个W环，所以巅峰已经过了，进入减弱的周期，好比花儿盛放后慢慢凋零，并没有超过台风山竹！（PS:博主认为由于康妮没有实测，出现了针状台风眼，出现针状大部分为顶级台风的表现，机构都是依靠卫星云图来定强，所以到底有没有达到155kts也是未知数，最后以中央气象台年鉴为主）。小科普:JTWC是美国海军于夏威夷珍珠港的海军太平洋气象及海洋中心（NPMOC）的分部。该中心负责为太平洋、印度洋及其他海域的热带气旋发出警报。                                            </t>
  </si>
  <si>
    <t>//weibo.com/1868812892/GC5FJ81GQ</t>
  </si>
  <si>
    <t>1868812892</t>
  </si>
  <si>
    <t xml:space="preserve">昨天发的杨梅坑打卡，收到好多私信问，统一在这里和大家说哈。1.杨梅坑开放的，我们1号去的，我们是坐公交车M274路的，只能坐到「浪骑」站，司机就会让下车步行20分钟（2个公交车站），因为台风山竹有的路坏了正在修。2·私家车也是停在外面哦，需要步行。修路段大多还会停装载泥沙的大卡车，私家车就算有通行证也完全开不进去最里面，不如步行。3.我们1号去，今天回，对于国庆来说人完全不算多哦，拍的照片基本都不会拍到路人还有我个人觉得挺凉爽，步行或爬山都不会感觉很热很烦躁。4.之前做的攻略是租单车骑行到鹿嘴山庄，来了之后才知道路塌方了，只能走水路，民宿老板帮我们拼人，我们这船11人，一人60元（来回两程接送），一开始觉得60挺贵，坐了才知道安全是意外的收获！！！坐这个船太舒服了路是真的塌方今早想去看日出，走过去看了，有的路下面都是空心的，只剩下上面的水泥板，看着都怕🙃2深圳·鹿嘴悬崖2深圳·杨梅坑#深圳旅游攻略# 2深圳                                            </t>
  </si>
  <si>
    <t>//weibo.com/5816375911/GC5xZeRYd</t>
  </si>
  <si>
    <t>5816375911</t>
  </si>
  <si>
    <t xml:space="preserve">哼，微博更新，对微博一无所知的我终于找到了在哪发微博了 我是你迟来的好久不见，@杨建邦Edward这次没有热评，没有回复，有的是失望，你好久没出现，我一直担心台风山竹把你刮走了，还好还好你最终还是出现了，你知道吗？我们班绝大多数人都是有对象了💔💔💔我都不好意思了在他们面前，没关系的是，我相信最好的一定是在最后的比如说你@杨建邦Edward日常表白好了，我要去补今日份的作业了，早点睡觉么么哒                                            </t>
  </si>
  <si>
    <t>HUAWEI nova 3</t>
  </si>
  <si>
    <t>//weibo.com/1915903165/GC5hirnkH</t>
  </si>
  <si>
    <t>1915903165</t>
  </si>
  <si>
    <t xml:space="preserve">fanzao111 【贵阳运管严打非法营运！盘查可疑车辆28辆】受今年最强台风“山竹”影响，贵阳的天气也一直细雨不断。9月17日早8点，为保障近期强降雨天气期间道路运输环境安全有序，贵阳市道路运输管理局稽查二大队执法人员分赴金华收费站和大营坡路口，联合公安等部门开展交通秩序综合整治和非法营运定点打击。 t...展开全文c                                            </t>
  </si>
  <si>
    <t>//weibo.com/6436607863/GC5h7vKmJ</t>
  </si>
  <si>
    <t>6436607863</t>
  </si>
  <si>
    <t>//weibo.com/2823855364/GC5bgEX6B</t>
  </si>
  <si>
    <t>2823855364</t>
  </si>
  <si>
    <t xml:space="preserve">#xe627;陇南#xe627;法治宣传教育进行时【因为有他，港珠澳大桥扛得住！】台风“山竹”肆虐，16级大风中港珠澳大桥稳如泰山。作为港澳珠大桥总设计师，孟凡超来到央视财经“十一”直播现场，谈众多科技创新如何保证港珠澳大桥抗灾能力。当初设计这座“超级工程”时，最难攻克的问题是什么？作为恢复高考后的第一届大学生，他又有哪些感慨？ #致敬改革开放40年# L央视财经的微博视频                                            </t>
  </si>
  <si>
    <t>//weibo.com/6405344335/GC59lee7U</t>
  </si>
  <si>
    <t xml:space="preserve">今年第25号台风“康妮”（超强台风级）的中心今天（10月2日）下午5点钟位于日本冲绳县那霸市南偏东方向约950公里的西北太平洋洋面上，其强度很有可能超过登录我国的“山竹”成为今年的风王。值得一提的是“康妮”和quot;潭美quot;的路径几乎很相似两者都完成了近90度的大转弯，预计，“康妮”将以每小时15-20公里的速度向西北方向移动，逐渐趋向东海东南部海面，预计10月6日将会到达韩国。“康妮”目前中心附近最大风力17级（60米\/秒），中心最低气压920百帕。 2长春 · 高家店镇                                            </t>
  </si>
  <si>
    <t>//weibo.com/1460885433/GC4Ac05dQ</t>
  </si>
  <si>
    <t>1460885433</t>
  </si>
  <si>
    <t xml:space="preserve">【#超强台风康妮或国庆来袭#！威力可能直逼山竹，专家：预测转向韩国】10月1日，台风quot;康妮quot;已加强到超强台风级，或将在国庆期间来袭！不过专家说：“康妮”对中国大陆的影响可能不大，预测它会转向韩国。但即便如此，国庆华东一带还是有风雨。之前一个台风“潭美”已转向，被网友戏称#懂事的台风#。如今又一个超强台风现身，网友纷纷呐喊：“康妮，我劝你善良！”#康妮劝你善良# L微辣Video的秒拍视频                                            </t>
  </si>
  <si>
    <t>听了个事儿Android</t>
  </si>
  <si>
    <t>//weibo.com/1678820605/GC4kho8hG</t>
  </si>
  <si>
    <t>1678820605</t>
  </si>
  <si>
    <t xml:space="preserve">#阜阳身边事#【致敬阜阳！一封来自1800公里外的感谢信】一封感谢信，来自于受“山竹”影响的阳春市市委、人民政府的感谢信。感谢阜阳蓝天救援队参与抗洪救灾！关心和参与抗洪抢险救灾的全市广大干部职工、人民解放军阳江驻训部队、公安干警、武警、消防官兵、志愿者、社会救援队、新闻媒体记者、社会各界人士：9月16日至9月19日，受今年第22号强台风“山竹”的影响，我市普降大暴雨到特大暴雨，春城市区漠阳江两岸水位迅速上涨，洪水所到之处一片汪洋，群众房屋受浸，人畜饮水中断，部分镇（街道）农田受浸，农作物受灾，房屋倒塌，交通、水利等基础设施损毁严重。洪水无情人有情，洪灾牵动万人心。在残酷无情的洪灾面前，阳春没有低头、没有退缩，在上级党委、政府的关心指导下，在市委、市政府的坚强领导下，你们勇挑重担、奋勇争先，携手合作，发扬不畏艰险、百折不挠、万众一心、众志成城的精神，连日奋战在抗洪救灾的最前线。你们从一阵阵狂风暴雨和一滩滩积水泥潭中闯过，转移一户户受灾群众，扶起一桩桩树木电杆，抢通一条条村道大路，至9月19日止，基本恢复了“四通”，重新点亮了阳春的万家灯火，抗洪抢险救灾工作取得了阶段性胜利。从这次的抗洪抢险救灾中，全市广大共产党员、干部职工率先垂范、冲在一线，人民解放军、武警官兵和人民警察迎着台风洪水逆行、涉水抢险，村居干部不畏艰险、靠前作战，医护人员争分夺秒、抢救伤员，市政城管部门顶风冒雨、清淤排涝，志愿者们挥汗如雨、清障开路，保障单位昼夜奋战、恢复“四通”，企业单位自救互助、慷慨解囊，兄弟城市风雨同舟、火速驰援，全市人民上下一心、自立自强，用自己的双手抚平台风洪水留下的伤口。在这次抗洪抢险救灾的每一个瞬间和每一寸土地上，你们都是英勇的战士，是“最可爱的人”，是“最美的逆行人”，是阳春的坚强依靠和中流砥柱。你们以坚毅的目光、果敢的行动和无私的付出，为阳春注入了新的生机，凝聚了新的力量，增添了新的光辉。在此，我们谨代表120多万阳春人民向你们致以崇高的敬意和衷心的感谢！我们坚信，在上级党委、政府的关心支持和指导下，我们一定能够带领全市人民奋勇拼搏，夺取抗洪救灾复产工作的全面胜利！中共阳春市委阳春市人民政府2018年9月21日@阜阳蓝天救援队                                            </t>
  </si>
  <si>
    <t>//weibo.com/6596939115/GC46ZhmEW</t>
  </si>
  <si>
    <t>6596939115</t>
  </si>
  <si>
    <t xml:space="preserve">【连跳3级！“康妮”迅速爆发成17级超强台风！国庆后半段，海南的天气......】今年第25号台风“康妮”突然猛烈爆发，完成打怪升级直冲17级，加强为超强台风。@中国气象爱好者：康妮台风下午突然开挂一样的猛烈爆发，已经爆出超过山竹和潭美的强烈对流和清晰细小台风眼。这也让康妮的最大风力从15级突增到17级，成为超强台风。如果增强趋势继续，康妮甚至有可能在冷水坑前超过山竹，成为今年新“风王”。O连跳3级！“康妮”迅速爆发成17级超强台风！国... 2南京 · 星甸镇                                            </t>
  </si>
  <si>
    <t>小米8 SE</t>
  </si>
  <si>
    <t>//weibo.com/2430521067/GC44Txksu</t>
  </si>
  <si>
    <t>2430521067</t>
  </si>
  <si>
    <t xml:space="preserve">国庆假期，别人家需要去外地度假看森林，我们只需要在家门口就可以享受！台风山竹9月16日至今已经半个月，我们下渡路62号大院船机厂宿舍90号楼倒在楼道门口的树还在原地不动，电线被大树挂到脱落下垂，此栋楼住有腿脚不方便的老人，有小孩，有孕妇，如果树木再倾倒或电线掉下伤人，有谁负责！(图一到图三)；图四图五是占用小区公共地方做个人娱乐室和私家花园；图六是占用消防通道做停车位。请问这样的物业公司信在哪里？德在何方？！请问这样的事谁来管？请赤岗街道关注一下，希望我们也是生活在幸福赤岗的一员@广州日报@幸福赤岗@广州日报大洋网@广州市政府新闻办 2广州 · 下渡路                                            </t>
  </si>
  <si>
    <t>华为P8</t>
  </si>
  <si>
    <t>//weibo.com/5613322101/GC3YQwLPp</t>
  </si>
  <si>
    <t>5613322101</t>
  </si>
  <si>
    <t xml:space="preserve">【康妮直冲17级，加强为超强台风】康妮台风下午突然开挂一样的猛烈爆发，已经爆出超过山竹和潭美的强烈对流和清晰细小台风眼。这也让康妮的最大风力从15级突增到17级，成为超强台风。如果增强趋势继续，康妮甚至有可能在冷水坑前超过山竹，成为今年新“风王”。 ​大家注意安全，尤其是浙江的小伙伴们哟~希望普陀山的菩萨再次发功将它转向东北🙏图文来自网络                                            </t>
  </si>
  <si>
    <t>//weibo.com/5984737179/GC3XqsLNl</t>
  </si>
  <si>
    <t xml:space="preserve">裸睡水洗棉四件套床单被套1.8m床上用品单人床学生被子宿舍三件套【现价】55元【券后价】30元生活不止一面温柔，超级清新ins裸睡四件套，优质的水洗棉，24种花色可选，每种都很好看，给你裸睡般的舒适体验！【下单方法】打开蓝色链接即可购买O网页链接 #袜子##大气#2毕节 · 七星关区#xe627;抖音#国庆##超级台风山竹来了##超级台风山竹来了##何半仙Q#U碟中谍6：全面瓦解#毕节爆料#2毕节 · 大方县#潮流#                                            </t>
  </si>
  <si>
    <t>//weibo.com/6523868959/GC3U8AkTD</t>
  </si>
  <si>
    <t>6523868959</t>
  </si>
  <si>
    <t xml:space="preserve">刚回老家不久，多年不相往来的邻居突然来到家门口，问我们要怎么办？我们修路了后他们路边的树木被水冲掉了…受台风山竹的影响，广东阳春受灾严重，我家那边也不例外，去年刚修的泥路，被雨水冲成了小溪，沿路多处山体塌方，路上还滑下几棵大树车子都过不了了。今天那几个人，匆匆的跑来找我爸吵架要钱，说我们修路后弄崩了他的树。有没有懂得法律的朋友，这种情况该怎么办？                                            </t>
  </si>
  <si>
    <t>//weibo.com/5984737179/GC3RIchrq</t>
  </si>
  <si>
    <t xml:space="preserve">#抖音# 网红化妆品套装彩妆全套组合淡妆学生党自然初学者专柜正品女【现价】59.9元【券后价】9.9元【送护手霜】#xe627;抖音网红同款+超柔软气垫芯，水光保湿，自然服帖，轻薄遮瑕，一款含有精华的CC棒，满足你的变美渴望，【赠运费险】【下单方法】打开蓝色链接即可购买O网页链接 2毕节 · 七星关区#杨幂##贵阳身边事##贵阳爆料##超级台风山竹来了##新舞林大会##xe627;优惠卷#论如何在臃肿的冬季着装显露小心机女性气质#U反贪风暴3#电影#                                            </t>
  </si>
  <si>
    <t>//weibo.com/6252177350/GC3PIDSt5</t>
  </si>
  <si>
    <t>6252177350</t>
  </si>
  <si>
    <t xml:space="preserve">阿根廷法币准备血崩。（利率加到这个水平，经济能活下来就谢天谢地吧）印尼法币急崩。意大利在欠钱的路上，越陷越深（债务危机下坚持加大赤字），迟早要崩，然后拖崩欧元。土耳其法币已经崩了，元气大伤估计这些年的经济都没戏了（债务直接倍数放大，谁受得了？）。南非法币同样崩，白人们疯狂跑路是不可能带走法币的，买成啥带走都行，不可能是法币。（另外…祝好运吧，失业率弄到30%是啥概念你们就想想。）还有还有…太多了算了，回头写个文章吧，附点故事。可能失业率几个百分点，利率几个百分点，贬值几倍等等，对我们来说只是个数字，但是对于他们国家的人民来说，那可是真真正正的灾难，无形的“山竹”台风。                                            </t>
  </si>
  <si>
    <t>iPhone XS Max</t>
  </si>
  <si>
    <t>//weibo.com/3606557865/GC3N8fBJF</t>
  </si>
  <si>
    <t>3606557865</t>
  </si>
  <si>
    <t xml:space="preserve">fanzao111 #虎妈猫爸#【一份“恶劣天气”下的孩子安全指南 请查收！】台风“山竹”让我们不得不重视起，孩子们在恶劣天气下的安全问题。在台风天，你知道孩子有什么要注意的吗？你知道下雪天孩子面临的最大安全隐患是什么吗？小编整理了“恶劣天气”下孩子需要注意的安全问题，别错过哦|一份“恶劣...                                            </t>
  </si>
  <si>
    <t>//weibo.com/2774120303/GC3MCjeuP</t>
  </si>
  <si>
    <t>2774120303</t>
  </si>
  <si>
    <t xml:space="preserve">fanzao111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</si>
  <si>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//weibo.com/2588795955/GC3JTzaAe</t>
  </si>
  <si>
    <t>2588795955</t>
  </si>
  <si>
    <t xml:space="preserve">fanzao111 #早安东盟#【转发好运！南宁天空现“山竹紫”，壮观美艳刷爆社交网络】9月16日傍晚，广西南宁天空变成红色和紫色，画面壮观美艳吸引了众多市民拍摄并刷爆社交网络，被大家戏称为“山竹紫”。据气象台专家介绍，台风山竹袭桂，边缘波及到南宁，带来大大小小、薄厚不一的云层，太阳落山时，光线在云 t...展开全文c                                            </t>
  </si>
  <si>
    <t>//weibo.com/1402859163/GC3HYbeKW</t>
  </si>
  <si>
    <t>1402859163</t>
  </si>
  <si>
    <t xml:space="preserve">台风山竹给华植造成的损失果然很严重。已经过去半个多月了，今天去到华植，仍看到一些尚未完成清理的场面，断枝枯叶，一片狼籍。图1⃣️是生物园中折断和倒伏的树木；图2⃣️这一株好像是翅苹婆中的一棵；图3⃣️那棵开粉色花的爪哇决明已连根拔起了。这些场景看着真是令人心痛。当然还有那些顽强生长着的植物，继续绽放着它们的美丽。（图4⃣️宽叶\/小花？十万错 图5⃣️不认识 图6⃣️已进入花期的龙须藤 图7⃣️细柱西番莲 图8⃣️木芙蓉 图9⃣️忽地笑 ）                                            </t>
  </si>
  <si>
    <t>//weibo.com/6708932469/GC3F589pZ</t>
  </si>
  <si>
    <t>6708932469</t>
  </si>
  <si>
    <t>博事的微博Android</t>
  </si>
  <si>
    <t>//weibo.com/5031766891/GC3zCe7Mi</t>
  </si>
  <si>
    <t xml:space="preserve">fanzao111 弟弟今天Y1M1D1，转奶转到3勺半了，最近家里咳嗽声此起彼伏的，都快点好起来吧趁着9月轮岗给弟弟转了奶，每天接送哥哥上下学，辅导作业，一开始就要打好基础，之后也许会事半功倍了，加油吧台风“山竹”有点凶猛啊，从来没有如此关注过台风，以前觉得就是个自然天气，现在 t...展开全文c                                            </t>
  </si>
  <si>
    <t>//weibo.com/2962998214/GC3ui8ry3</t>
  </si>
  <si>
    <t>2962998214</t>
  </si>
  <si>
    <t xml:space="preserve">fanzao111 #广西天气#这几天，台风“山竹”在我区肆虐，制造了狂风暴雨，大部地区的累积雨量在50～200毫米之间，雨量最大的地方甚至超过400毫米。同时，我区大部地方阵风达到8～10级，局部12～13级。目前，台风“山竹”已经减弱并停编，但是受“山竹”残余的环流和副高边缘的气流共同影响，雨水还未完全停歇，仍 t...展开全文c                                            </t>
  </si>
  <si>
    <t>//weibo.com/1708404955/GC3e5rWnE</t>
  </si>
  <si>
    <t>1708404955</t>
  </si>
  <si>
    <t xml:space="preserve">一連三晚的 #中秋綵燈會#完滿舉行！真心要多謝前期所以工作人員颱風山竹影響下在不到5天的時間內處理塌樹問題讓市民大眾可以歡度中秋多謝 #魔術師# 高正安結合魔術與能劇本地 #廣彩# 師父 #張錦平# 傳承廣東獨有得的手繪瓷碟#灰塑# 是建築物冬暖覆夏涼的傳統智慧技藝#邵成村# 師父結合傳統技術與科學傳承及改良灰塑成品自動調節濕度的能力其實仲有綵燈師父、剪紙師父、光龍師父、 麒麟製作師父、寧夏藝術團等想睇曬中秋綵燈會都唔係一件易事！ 2香港特别行政区 · 旺角                                            </t>
  </si>
  <si>
    <t>//weibo.com/5710771059/GC2w904mD</t>
  </si>
  <si>
    <t>5710771059</t>
  </si>
  <si>
    <t xml:space="preserve">#xe627;疯狂的台风 【台风康妮或将风王山竹拉下宝座，前方冷水坑！】截止今日8时，台风康妮中心附近最大风速已有140kt，属于萨菲尔-辛普森飓风等级最高等级，及5级台风，照此发展下去很有可能把风王山竹拉下宝座，but前方有一大拦路虎——冷水坑。这一个冷水坑拥有26℃的低温，对康妮的风王之路是一个大的障碍，通过冷水坑时会减弱，如果这样的话就很难把风王山竹拉下宝座，让我们一起期待它是否会成为风王吧                                            </t>
  </si>
  <si>
    <t>我的iPhone 6 Plus</t>
  </si>
  <si>
    <t>//weibo.com/1708533224/GC2gOqjEJ</t>
  </si>
  <si>
    <t>1708533224</t>
  </si>
  <si>
    <t xml:space="preserve">【连跳3级！“康妮”迅速爆发成17级超强台风！国庆后半段，海南的天气......】今年第25号台风“康妮”突然猛烈爆发，完成打怪升级直冲17级，加强为超强台风。@中国气象爱好者：康妮台风下午突然开挂一样的猛烈爆发，已经爆出超过山竹和潭美的强烈对流和清晰细小台风眼。这也让康妮的最大风力从15级突增到17级，成为超强台风。如果增强趋势继续，康妮甚至有可能在冷水坑前超过山竹，成为今年新“风王”。O连跳3级！“康妮”迅速爆发成17级超强台风！国...                                            </t>
  </si>
  <si>
    <t>//weibo.com/6023155482/GC2g2yXK5</t>
  </si>
  <si>
    <t>6023155482</t>
  </si>
  <si>
    <t xml:space="preserve">《超强大台风生成！17级强风猛烈爆发，横跨1500公里！路径直指……》2-4日受弱冷空气补充影响，夜晨清凉舒适，夜晨最低气温20℃上下；白天阳光灿烂，午间最高气温可升到29℃左右。O网页链接 有人感到奇怪了吗？也有问地球怎么啦！我也一至在提示国民，越来越多的灾难现象出现在人类视线中。山竹，潭美，印尼地震，海啸，现在又来个康妮，你觉得与你无关吗？地球所有显相都是指向中国西北方，终点西安，每日运动的云层都是东行西停。北纬30度的生命线异动，地球东西贯通，你以为你能解吗？接着还有黄石公园等各地火山喷发，雪崩，地震，水库堤坝垮，伦敦，西安城市下沉，海平面上涨，海啸上千米。中国比别的国家幸运多了，因为活下的人口还是不少。你能幸运躲过，渡过这场惊天动地的世末洪灾吗？2018会有这么平淡无事就能到头吗？多问问天吧，地球气候异常恐怕比灾难前的生物异常现象其后果要用蚂蚁和大象来对比吧！                                            </t>
  </si>
  <si>
    <t>//weibo.com/1735882701/GC2b7jUGd</t>
  </si>
  <si>
    <t xml:space="preserve">#我在岗位上# 【一家三口排牙山迷路，大鹏公安紧急出动连夜找到安全护送下山】2018年10月1日18时15分，@大鹏公安接报，一家三口（两名大人，一名儿童）在排牙山下山时迷路。分局迅速启动应急预案，大鹏机训、葵冲派出所联合葵涌街道森林消防中队组成救援队。经过紧张的搜索，于22时17分，成功找到被困群众，目前被困人员身体状况良好，无外伤，救援队正全力护送其下山。警方提醒：台风山竹造成新区多处景点关闭，基础设施损毁，出行务必注意景区安全提示，合理安排出行计划。#国庆168小时#                                            </t>
  </si>
  <si>
    <t>//weibo.com/5984737179/GC29OnTcv</t>
  </si>
  <si>
    <t xml:space="preserve">英伦风短筒靴子【原价】：179.0元【券后价】：79.0元【推荐理由】：#杨幂# 同款，时尚百搭，舒适柔软，气质大方，防滑耐磨，时尚短靴，休闲设计，为舒适而生，优雅韵味，更加美丽迷人！从内到外，让你舒服到底，品质保证！【赠运费险】---------------O网页链接点开此链接，一键复制后打开*手*淘*，先领券再下单！#贵阳身边事#2毕节 · 七星关区#国庆##签到领红包##贵阳爆料##超级台风山竹来了##欢乐暑期档#2毕节 · 大方县#xe627;聚众吃瓜#xe627;毕节 2毕节 · 七星关区                                            </t>
  </si>
  <si>
    <t>//weibo.com/6709086884/GC24Zjajc</t>
  </si>
  <si>
    <t xml:space="preserve">今天的你，心情是不是这样的难得的国庆7天假期不出去走走实在对不起那颗躁动的心不过天气是否配合呢？小编负责任地告诉你：要玩趁早玩！因为你的新朋友第25号台风“康妮”已经上线了。昨天下午5时今年第25号台风“康妮”突然猛烈爆发完成打怪升级直冲17级，加强为超强台风。@中国气象爱好者：康妮台风下午突然开挂一样的猛烈爆发，已经爆出超过山竹和潭美的强烈对流和清晰细小台风眼。这也让康妮的最大风力从15级突增到.https:\/\/weidian.com\/s\/209030890?wfr=camp;ifr=shopdetail.. O网页链接                                            </t>
  </si>
  <si>
    <t>//weibo.com/6187543323/GC24R2rRl</t>
  </si>
  <si>
    <t>6187543323</t>
  </si>
  <si>
    <t xml:space="preserve">据澳门博彩监察协调局公布的数据，9月份博彩毛收入同比增长2.8%至220亿澳门元(27亿美元)。这不及分析师预估的6.5%，是2016年8月以来最低增幅，也为中国2018年十一黄金周假期的开端增添一丝悲观情绪。山竹台风9月中旬侵袭澳门后，即使分析师已将预估砍半，10月1日公布的数据仍远低于预期。业内员工表示，这场台风迫使赌场停业33个小时，是澳门自2002年颁发博彩牌照以来首次关闭娱乐场。据Union Gaming Securities Asia Ltd.分析师Grant Govertsen估计，赌场停业可能会让澳门博彩收入最多减少15亿澳门元。山竹台风是对博彩业最新的冲击，自第二季以来澳门博彩收入的增长就已经放缓。分析师调降对2018年和2019年的预估，因为人民币贬值，中国经济放缓以及与美国贸易紧张局势升级，恐让澳门博彩收入连续26个月无法实现增长。                                            </t>
  </si>
  <si>
    <t>//weibo.com/5984737179/GC21D2PQ9</t>
  </si>
  <si>
    <t xml:space="preserve">德惠元坚果藕粉 【原价】：39.9元【券后价】：29.9元【推荐理由】：【买二送一同款】纯手工坚果藕粉羹营养代餐粉，藕粉坚果，营养又美味，三分钟泡食，简单方便。精选天然食材，无添加，科学配比，营养健康，香甜可口。早餐代餐不二选择。---------------O网页链接点开此链接，一键复制后打开*手*淘*，先领券再下单！2毕节 · 七星关区#国庆##签到领红包##贵阳爆料##超级台风山竹来了##欢乐暑期档##淘宝优惠券##毕节爆料##加油吧！高考##xe627;聚众吃瓜 2毕节 · 七星关区                                            </t>
  </si>
  <si>
    <t>//weibo.com/6403617190/GC218e4u3</t>
  </si>
  <si>
    <t>6403617190</t>
  </si>
  <si>
    <t xml:space="preserve">连续溜达了两天，今天躲在猴窝里放懒......0930徒步惠城区的红花湖山脊线， 一条休闲的户外徒步线路，交通方便。岭南的秋，太阳还是那么的猛烈，走得汗流浃背的；但阵阵凉风掠过，透体的清爽，又是那样醉人......有点遗憾的是，山稔、木姜子、油柑子......都过趟了（或者被“山竹”扫荡了。山上到处都能发现台风“山竹”吹折的树木。），明年要赶早咯......原本打算下山后的第一时间来罐冰镇啤酒爽一下；然而被一碗清甜的手工豆腐花代替了，更好。                                            </t>
  </si>
  <si>
    <t>//weibo.com/5630102208/GC217m94Y</t>
  </si>
  <si>
    <t>5630102208</t>
  </si>
  <si>
    <t>//weibo.com/1763270164/GC1KKm82K</t>
  </si>
  <si>
    <t>1763270164</t>
  </si>
  <si>
    <t xml:space="preserve">【康妮加强为五级台风4日前对福建无影响 #厦门天气#晴好早晚微凉】厦门今日29℃-20℃，天气晴好早晚微凉，出门游玩需注意防晒。今晨康妮已加强为萨菲尔-辛普森台风分级法中的最高等级-五级台风，康妮强度疑似被低估，山竹风王宝座不保，康妮体型庞大，核心云团和台风眼清晰。康妮外围有三条云系，让它看起来像一个巨大的吊扇。康妮即将在今晚进入“冷水坑”，开始走下坡路并靠近华东沿海。via@中国气象爱好者 L厦门天气在线的秒拍视频                                            </t>
  </si>
  <si>
    <t>//weibo.com/2355727103/GC1z6alQW</t>
  </si>
  <si>
    <t>2355727103</t>
  </si>
  <si>
    <t xml:space="preserve">#xe627;闽南师范大学#假期安全##国庆快乐# 『威威小播报』国庆小长假，天气棒极了~好多小伙伴也制定了游玩计划准备出行，开心之余，威威要温馨提醒大家注意国庆出行安全。󾠮假期出行前要做好防盗措施，关锁好门窗，还可托自己熟悉、信任的人帮助看管。󾠯在外游玩时，谨防扒手,时刻注意周遭环境，不要沉迷玩手机:在购物商城、火车站等偷盗频发环境要格外留心，带小孩外出的家长和“低头族”是高危人群。󾠰选择参团旅游，应签订规范合同，直验旅行社是否具备相关业务资质，并购买旅游意外伤害保险。󾠱谨防低价旅游陷阱，在外不贪小便直，警惕被诱导、强迫购物、参加自费项目等旅游骗局;发现此类违规问题后,应及时向旅游部门举报。󾠲.在人流密集的景点游玩时，要有序排队，不打闹或推搡;如果旅游景点人员密度过大，已超出了合理的容纳范围，尽量避开密集人群，以免发生走散、踩踏事故。󾠳最重要的事是“台风康妮”来势汹汹，据说其风力可能超过山竹，所以大家要及时关注天气预报，适时增减衣物，预防感冒鸭！                                            </t>
  </si>
  <si>
    <t>//weibo.com/6463448740/GC1vDEdHm</t>
  </si>
  <si>
    <t>6463448740</t>
  </si>
  <si>
    <t xml:space="preserve">刚闲下来。聊聊昨天走的“山水线”。quot;山水线“是三杆笔至水祖坑的简称，是沿深圳与惠州交界之山脊防火带从头至尾，大致为18公里左右，是深圳户外圈里的毕业线路，早就想走一走。半个月前大家约了一下，计划有7个人想去，最终就三个人，我、群主”闯荡“，卡卡。感谢这两位驴伴的相随。6点起床，坐公交到葵涌中心站集合，转乘”摩托车“到达起点”白沙湾“，我们三人都是第一次走”山水线“，拿着手机循着”驴友“走过的轨迹找路，白沙湾 海边栈道被台风”山竹“破坏得一片狼藉。                                            </t>
  </si>
  <si>
    <t>//weibo.com/5665740331/GC16Ax1iF</t>
  </si>
  <si>
    <t>5665740331</t>
  </si>
  <si>
    <t xml:space="preserve">#xe627;中国气象预警发布#台风康妮# 【康妮强度疑似被低估，山竹风王宝座不保】康妮昨晚突然爆发，预报员们措手不及。中、日、美三大机构对康妮的强度评价分别为：60米\/秒，105节和140节。这样的评价，不如山竹，不如飞燕，甚至略逊于玛利亚、谭美。但康妮真的不如以上所有台风吗？下面分别是玛利亚、飞燕、山竹、谭美、康妮的红外BD云图。很显然，无论从对流环强度还是风眼温度来看，康妮都毫不处于下风，甚至是五个台风里表现最好，quot;德法分数quot;最高的。康妮的强度是否被明显低估？原本被山竹占据的“风王”宝座，这下又有悬念了。                                            </t>
  </si>
  <si>
    <t>//weibo.com/2274567792/GC15KcT7Q</t>
  </si>
  <si>
    <t>2274567792</t>
  </si>
  <si>
    <t xml:space="preserve">【“康妮”或靠近华东沿海 ，假期晴朗干燥注意防火】2日，深圳晴天间多云，沿海和海区风力清劲，最大阵风6级左右，最低气温23度，最高30度左右。相对湿度较低，最小相对湿度40%，最大80%。火险预警信号继续生效，市民无论居家或外出都应注意防火安全。3-7日，深圳大致以晴朗为主，天气持续干燥。另外，根据气象部门目前的台风路径预测，台风“康妮”将继续趋向台湾以东洋面，后期较大可能靠近华东沿海，其移入南海东北部的概率继续下降。国庆假期，深圳天气干燥，请注意防火。同时，有弱冷空气影响，沿海及海区请注意防风。出游请注意远离前期“山竹”造成的折枝、危险边坡等隐患。（读创\/深圳商报记者 李秀瑜）#xb0;“康妮”或靠近华东沿海  假期晴朗干燥注意防火...                                            </t>
  </si>
  <si>
    <t>//weibo.com/6359129689/GC11EaeBF</t>
  </si>
  <si>
    <t xml:space="preserve">新货🚀独家公司级 Nike Air Force 1 全白高帮纯白空军一号 过验常客 头层牛皮 内置真solo气垫Size：36 36.5 37.5 38 38.5 39 40 40.5 41 42 42.5 43 44 44.5 「市面唯一有44.5码」国庆期间购买任意产品立减18.88元购买满666元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Max首碎##梅西刮胡子了##exo要回归了##快乐大本营# 2莆田                                            </t>
  </si>
  <si>
    <t>//weibo.com/6387895588/GC0oivbqT</t>
  </si>
  <si>
    <t>6387895588</t>
  </si>
  <si>
    <t xml:space="preserve">去年的今天，我正躺在医院里痛的哭天喊娘，身边一个亲人朋友都没有。那个时候我以为自己会死，所以告诉自己，这世界除了生死，其余都是小事。 山竹台风，一个人去打点滴拿药，回来的时候地铁停运，我站在一个完全不知东南西北的地方不知道该往那里走，打不到车没有公交，狂风暴雨中我也一个人辗转回了家。离婚的打击，前任的侮辱，究竟改变了我什么？为什么到今天为止再大的风雨我都没有眼泪，却把日子过得乱七八槽了。 2茂名 · 惠多多购物广场                                            </t>
  </si>
  <si>
    <t>前置双摄vivo X9s</t>
  </si>
  <si>
    <t>//weibo.com/1589685387/GC0fDzNnt</t>
  </si>
  <si>
    <t>1589685387</t>
  </si>
  <si>
    <t xml:space="preserve">大小梅沙滩公园是深圳特色，是免费对市民开放的海滩公园。这里一到放假就会人山人海，就像下饺子。其中大梅沙公园里，就有一对石头，看上去像两个在亲吻的恋人，因此被叫做“天长地久”石。这个景点也成了很多游客喜闻乐见的地方，是大梅沙的八大景之一，经常有结婚的新人在这里以此为背景拍婚纱照，这也当成爱情的象征。然而，在最近的台风“山竹”过后，这里其中一块象征着男人的石头却倒下了，露出了红色的砖头！！这个石头居然... O网页链接 2汕尾 · 香洲                                            </t>
  </si>
  <si>
    <t>//weibo.com/6080241443/GBZGXieBc</t>
  </si>
  <si>
    <t>6080241443</t>
  </si>
  <si>
    <t xml:space="preserve">2018的国庆节。我和大妹妹刚刚结束港澳外加体验山竹台风之旅归来不久，大妹妹一家南下，小妹妹和爸爸爸出院不久，婆婆继我港澳出游之前出院后再次入院……尽管生活忙忙碌碌，但我还是觉得快乐多多（好像是什么歌的歌词）10月1日早晨我一个人背回来一大堆菜做了三样咸菜，冰箱里要是有两样咸菜，心里特有底……十月和金秋就这样悄无声息的来了…                                            </t>
  </si>
  <si>
    <t>//weibo.com/6401355553/GBZkYghO3</t>
  </si>
  <si>
    <t>6401355553</t>
  </si>
  <si>
    <t xml:space="preserve">#寻找城市故事# 【最小城市美容师！台风过后，孩子们在倒下的木桩上画出中秋】9月23日，深圳南山区在遭遇台风山竹肆虐后，大量树木倒塌留下被砍伐的树桩，南山区工业八路的市民却发现马路上倒塌的树木桩上却出现了很多漂亮的油画，这些油画大多数是以中秋节为主题，市民纷纷拍照点赞。via.深圳同城 L一手Video的秒拍视频                                            </t>
  </si>
  <si>
    <t>//weibo.com/5261824256/GBYY6aHVd</t>
  </si>
  <si>
    <t>5261824256</t>
  </si>
  <si>
    <t xml:space="preserve">fanzao111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</si>
  <si>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//weibo.com/3283566895/GBYRjp3qt</t>
  </si>
  <si>
    <t>3283566895</t>
  </si>
  <si>
    <t xml:space="preserve">fanzao111 【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</si>
  <si>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//weibo.com/2804249804/GBYFXdnG0</t>
  </si>
  <si>
    <t>2804249804</t>
  </si>
  <si>
    <t>//weibo.com/6047649824/GBYsiCqBk</t>
  </si>
  <si>
    <t>6047649824</t>
  </si>
  <si>
    <t xml:space="preserve">2018年9月16日，这是一个不平凡的日子，是一曲伤感的歌谣，这是台风“山竹”给人间的惩罚。“山竹”呼呼走来，树木尽折腰，浪漫都市迎来强台风。鸟儿把巢护，雨儿洒下来。城市在昏暗的喧嚣中，摇摇欲坠，小树发出凄惨的声响。市政府发出业工课路即停，校园安静的没有任何声音，马路上人烟稀少，车稀城静。多家企业已被迫假休一日，这一天交通运输，高速公路，公交地铁停止运行。只有我所在的企业还在正常运行，这样恶劣的天气下，稍不注意就会有生命逝去。这一天，他人在假期中躲着“山竹”的横扫，我却冒着生命危险在风雨中前行，直到凌晨零点，我才回至安全地带。第二天却号召假休一日，这是“山竹”给的考验，也是“山竹”给我放映了一部现实的电影。 2深圳 · 龙华街区                                            </t>
  </si>
  <si>
    <t>//weibo.com/5599333730/GBXTDhj9o</t>
  </si>
  <si>
    <t>5599333730</t>
  </si>
  <si>
    <t xml:space="preserve">一篇文章讲我国政府拨款2.1亿元人民币用于遭受台风山竹袭击的广东和广西两省的救灾工作，该项资金将具体用于对受灾群众的转移、应急物资的发放以及灾区毁坏房屋的重建工作！台风山竹于9月16日在广东江门市登录以来，对300万居民造成了影响！我想起近期印尼发生大地震后引起了海啸，也造成了印尼国家很多的伤亡，在自然灾害面前，人类都是脆弱的，灾后重建离不开一个强大国家的支持！另一篇文章讲美国说唱歌手坎耶韦斯特近日在推特上公开声明将名字改为Ye，该缩写具有宗教意义，他说这在圣经里的意思是“你”，意味着我就是你，我就是我们，这就是我们，意味着独一无二的你，恰好表现出了我们的好，我们的坏，我们的迷惘，等等任何事情！专辑歌曲也更多的反应出了我们是谁！                                            </t>
  </si>
  <si>
    <t>//weibo.com/3946165700/GBXydylD8</t>
  </si>
  <si>
    <t>3946165700</t>
  </si>
  <si>
    <t xml:space="preserve">bbbxxx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</si>
  <si>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//weibo.com/5291405391/GBXspnOmu</t>
  </si>
  <si>
    <t>5291405391</t>
  </si>
  <si>
    <t xml:space="preserve">【大鹏公安紧急出动连夜救助一家三口】2018年10月1日18时15分，大鹏公安分局接报，一家三口（两名大人，一名儿童）在排牙山下山时迷路。分局迅速启动应急预案，大鹏机训、葵冲派出所联合葵涌街道森林消防中队组成救援队。经过紧张的搜索，于22时17分，成功找到被困群众，目前被困人员身体状况良好，无外伤，救援队正全力护送其下山。警方提醒：台风山竹造成新区多处景点关闭，基础设施损毁，出行务必注意景区安全提示，合理安排出行计划。#我在岗位上#                                            </t>
  </si>
  <si>
    <t>//weibo.com/2103428244/GBXgSzNqR</t>
  </si>
  <si>
    <t>2103428244</t>
  </si>
  <si>
    <t xml:space="preserve">9月又过去了鸭！是个能量满满的9月呢虽然很多事情都没能拍下来留恋，文字也是不错的啦。因为9月实在太充实了，所以放两张自拍毁下形象10号开学，8号就回去了，因为知道自己收拾东西很很很超级慢，又磨蹭，每次都是提前两天回去也收拾不完，最终跪着收拾好当我又又又一次把29寸的行李箱拖上6楼的时候，才觉得自己真的是一个人然后开学第一天就是各种忙忙忙，可以说是意料之中的了。不知道为什么，无论什么改革我都会遇上，就连新生代理班长我也当了2回，但这届的新生可以说是最有感情的了，因为帮他们做的事最多还好我的小朋友们都挺听话的。从他们没来之前就一直在筹划准备他们的各种杂事，来了之后就更加像是妈一样带着他们虽然我没能每一个人都叫出他们的名字，但我能认得出他们。做代班真的是很累的，很多时候还很委屈，委屈了还得憋着，2年来连自我安慰能力都提高了很多。整个九月几乎没睡过一晚舒服的觉，都是凌晨1.2点上床，早上6.7点起来，不间断地做事、上课、兼职，很是能体会忙里偷闲的快感了。不知道为什么，突然成了别人口中的话痨，然后仔细回想，9月的自己，真的成了话痨了，而且很啰嗦，发现自己比以前更能搓话题，也想不明白这个突变怎么形成的。我发现那种每一分钟都被各种事情挤得满满的感觉，居然会让我刚到些许的愉悦，可能这本该是适合我的生活方式吧，因为一闲下来我会觉得日子过得很慢，慢到我无所适从。然后我终于可以献血了，虽然年龄上早就够了，但体重不够，每次都献不成，虽然这次体重也不够，但是不需要称，所以我蒙混过去了，哈哈哈哈哈哈哈，开心抽完血就急急忙忙去和新生过中秋节啦。20年来第一次没在家过中秋，还是和院里面的新生一起各种嗨，也是很不错的呢嗯 还有第一次和舍友在宿舍经历了台风，还好山竹没天鸽那么强势呢，只是风吹得像天塌下来一样，雨在哔哩吧啦的，吹到宿舍阳台落地窗几乎爆裂，阳台灯掉了下来，阳台满地是天花掉的灰，地板一直在震，睡觉的时候床还在晃，还有断了几次电而已呢对不起你们，我没敢拍照呢，因为一片朦胧，你们也看不清，希望下次你们能来珠海陪我共一下患难然后呢，其实国庆我早就想好不回来的了，但是家人很想念我，所以我就30号晚上6点坐的车，也是勇气可嘉吧，坐这个点的车，然后没有塞车，上天保佑我 嘻嘻嘻嘻嘻，其实是因为绕了一条比较远的路，没什么车，但路程长，也到了11点半才到的家，嗯 也总比塞车好，起码不用一直堵着其实还有很多很多多多多事，我忘记了，记不清了，说不明白了，说不下去了hahahhaahhahahahaahha.4号就准备回珠海了鸭，现在离开家的时候仿佛没有了以前那种心念念的感觉，不是没心，而是觉得我要去做自己的事了，是责任感越来越重了。以前我总会以自己的心情和意愿为先，要是我不想做的事，我会千方百计地想各种理由借口去推脱，但是现在不会了，我会用各种理由说服自己要有担当。可能是尝试过太多了人情冷暖，但自己是那个需要别人帮忙的人时，而别人却突然爽约或是以各种理由拒绝帮助你时，只有自己一个面对处理事情，那种无助感我一辈子都会记得，我是遇到很多很多次了，以至于现在要是能自己做的我尽量不想别人开口求帮忙，因为就算开口了，很多情况下也是会被拒绝推辞的，那我也给自己留个面子，明知故犯也不是我的所为，而且也从不喜欢欠别人什么。反而现在我会很乐意去帮助别人，别人向我求帮忙的时候，我会很爽快地说好，因为我不想要成为自己讨厌的人吧。也许是正因为经历过太多这种事，所以感同身受，于心不忍。哈哈哈哈哈 突然又变了一篇鸡汤文。好啦，10.1又快过去了，国庆快乐                                            </t>
  </si>
  <si>
    <t>//weibo.com/3958536898/GBX0NA2M8</t>
  </si>
  <si>
    <t>3958536898</t>
  </si>
  <si>
    <t xml:space="preserve">9月总结。每个星期总有两天是留给和李文科吵架的。忙成狗了，但是该吃的该玩的一顿没落下。✔OF team去清远住别墅✔部门旅游去了江门白海豚沙滩✔和新来没多久又走了的小姐姐一起去吃煲仔饭✔冬哥为了补偿我骑自行车摔跤请吃小面，吃火锅✔因为“山竹”放了人生中第一个台风假，窝在宿舍里画了两天画✔和Pamp; K 的长沙行开启了小火车模式_“逛吃逛吃”✔Lucky的大闸蟹终于开湖了，喝的晕乎乎的还回去加了两个小时的班～✔Yolanda休假前OF team的最后一次聚餐，我们有9个人哦✔对了，还收到了冬哥精心准备的假生日礼物                                            </t>
  </si>
  <si>
    <t>//weibo.com/1918698152/GBWOhkL4c</t>
  </si>
  <si>
    <t xml:space="preserve">“山竹”台风那天, 不能出门, 也没有停电, 停水, 所以在家里整理一下东西, 翻出了一双几年前买的靴子, 由于那时候腿太粗了, 一直没有穿过, 而收藏了起来, 慢慢的都快忘记了...那双靴子比较贵, 款式时尚靓丽, 质量也很好, 只可惜不适合我, 那么多年, 我也是好好保存着它, 现在我终于发现, 不管它价格多贵, 款式多时尚, 质量再好, 只要它不合适我, 对我来说又有什么用？我的脚只有那么一双, 靴子(鞋子)可以有千万双, 何必为了一双靴子而去委屈我的双脚呢？不是有舍才有得么？是时候换掉它了, 将它处理掉吧...留在家里也没什么用, 塞地方罢了！                                            </t>
  </si>
  <si>
    <t>//weibo.com/6001379882/GBWz537Kh</t>
  </si>
  <si>
    <t>6001379882</t>
  </si>
  <si>
    <t xml:space="preserve">台风山竹，过后才知道新能源电动车你修不起原创： 辛巴说车辛巴说车今天想了解更多汽车维修保养用车知识请关注微信公众号，辛巴说车这几年新能源汽车在国家政策的指引下发展迅速，发展迅速不代表着科技提升的速度，从去年的300公里续航算高续航的新能源电动车，到今年的动不动就400或者500的续航仿佛让我们看到了新能源汽车的进步，但是实则不然，汽车的进步是安全系数的提升和造车成本的降低，显然新能源汽车现在二者都不满足，尤其是在成本方面。新能源汽车的维修成本几乎是天价，或者说是一辆新的新能源汽车的价格，最近接连爆出一块新能源汽车电池动辄几万甚至十几万的报道这其实不足为奇，因为新能源汽车的最高成本其实就是电池，然而最容易坏的也是电池，一次山竹台风如今已经让各家新能源汽车厂商开始“裸游”。汽车泡水导致新能源汽车的安全系数直线下滑，燃油车泡水之后你或许还敢开，但是电动车泡水之后恐怕就真的别开了，而且泡水之后电池是不在保修范围之内的。先来看看国内几家新能源汽车公司对于电池的保修政策吧，广汽、北汽、上汽还算好，但是也千万别太天真了，这一切都是说车辆电池自身故障的前提下，而像这种天灾的事情那就只能自认倒霉重新换辆电动车了。大家认为泡水之后的新能源汽车行车还安全吗？而对于天价电池你又怎么看？ 2金华 · 浦南街区                                            </t>
  </si>
  <si>
    <t>//weibo.com/1505102485/GBWkjxMjI</t>
  </si>
  <si>
    <t>1505102485</t>
  </si>
  <si>
    <t xml:space="preserve">【国庆礼】VHS高清转录-1991『勁歌金曲』《AMANI》祈愿世界和平！最近地球真是越来越愤怒：山竹台风、印尼地震海啸...等自然灾害把这个世界变得好乱『家驹：我发觉很多天灾人祸,其实都是人为造成的，希望你们同Beyond的想法一样，希望我们的明天一天天迈向和平！』 @超级坏蛋新O网页链接 LBEYOND博物馆的秒拍视频                                            </t>
  </si>
  <si>
    <t>//weibo.com/1920136013/GBWi6rGVq</t>
  </si>
  <si>
    <t>1920136013</t>
  </si>
  <si>
    <t xml:space="preserve">【超强台风康妮追踪】今天17时中央气象台将康妮升级为超强台风，20时将强度又略提升，给出60米\/秒（2分钟平均），日本气象厅给出50米\/秒（10分钟平均），美国给出125kt（64米\/秒，1分钟平均）。从云图看，紧实的小眼，配得上超强台风的评价！明天强度还可以再增强一些，达到生命史巅峰，随后强度减弱，因为和潭美路径有较大重合，海温下降（潭美导致的冷海水上翻）。中央气象台给出68米\/秒的预估，这个如果实现将超过飞燕和山竹的巅峰，成为风王。而日本和美国预估巅峰强度不及飞燕和山竹。除了巅峰强度存在悬念，最大悬念还是路径。目前最大概率应该是在东海转向北上去韩国。后期继续等待形势明朗。目前还不能彻底排除登陆我国和日本的可能，而且一旦登陆我国浙江，再转向登陆日本也是大概率。                                            </t>
  </si>
  <si>
    <t>努比亚miniS</t>
  </si>
  <si>
    <t>//weibo.com/5327744144/GBWgqbcep</t>
  </si>
  <si>
    <t>5327744144</t>
  </si>
  <si>
    <t xml:space="preserve">#塑料污染# 【治理塑料污染，《巴塞尔公约》或将出台新全球伙伴关系】2018年9月3日-7日，在日内瓦召开的《控制危险废物越境转移及其处置巴塞尔公约》（以下简称《巴塞尔公约》）不限成员名额工作组第11次会议 (OEWG.11)尾声时，挪威提出了一个新的建议：将塑料废物列入受该《公约》贸易管制的废物清单。这个建议，得到了广泛支持。图1来源：《巴塞尔公约》官网这项提案，被视为遏制全球海洋污染和塑料垃圾不断恶化的一个关键机制。它建议在该《公约》的附录2中增加塑料废物。该附录是根据《巴塞尔公约》需“特别考虑”的废物清单，该清单要求出口国发出通知，并在出口前征得进口国的同意。图2来源：《巴塞尔公约》官网根据外媒报道：在2018年中国全面禁止废塑料等24类固体废物入境之后，现在正在全球海洋上漂流的废塑料，主要来自欧洲、日本和北美。它们已开始聚集在泰国、马来西亚、越南，印度尼西亚等国家的港口，数量非常惊人。废塑料经常是被污染的，而且跟别的垃圾混在一起，很难再循环，因此漂流到了那些国家之后，最终要么是倾倒，要么是公开焚烧，结果又造成了有毒排放、陆地和海洋被污染。比如，截至2018年6月，泰国已经在港口扣押了30000箱废塑料，并被迫实施紧急进口禁令。挪威提出的将塑料废料置于《巴塞尔公约》控制之下的提议，被认为是保护东南亚和世界各地的发展中国家免于成为“发达国家垃圾箱”一个重要进步。塑料污染问题的严重性及其对人类健康和环境的影响，是不可否认的，今年甚至被联合国环境署称为“塑战速决”之年，需要采取紧急行动。图3：2018年9月的一场“山竹”台风，把人类扔进大海的大量塑料垃圾，重新quot;还给quot;了人类。以上是财新报道：“山竹”肆虐香港 海水倒灌住宅商场垃圾漂浮。图\/caixin【谁在支持？谁在发对？】接下来我们看看，对于挪威的提议，谁在支持？许多缔约国在会议发言中表示支持挪威的提议，包括：中国、刚果、刚果民主共和国、萨尔瓦多、加纳、印度尼西亚、肯尼亚、利比亚、马尔代夫、马来西亚、纳米比亚、尼日尔、尼日利亚、巴拿马、塞内加尔、南非、巴勒斯坦国、瑞士、多哥、突尼斯和乌拉圭。谁在反对？包括：欧盟、加拿大、日本、澳大利亚——它们希望阻止、推迟或淡化这项提议。【数据：淡水生态也受塑料污染影响】《巴塞尔公约》官网最新文章给出了一些数据：最近，一项在日内瓦湖开展的研究报告，揭示了从湖周围的海滩收集的塑料中高浓度的镉、汞和铅的情况，并指出淡水生态与海洋一样，也受到了塑料污染的影响。目前，全球塑料生产稳步增长，每年达到3.2亿吨。据估计，自1950年代以来产生的63亿吨塑料废物中，只有9%被回收，另有12%被焚烧。95%的一次性塑料包装，实际上都是被浪费掉了。【一个新的全球伙伴关系或将出台】海洋塑料垃圾和微塑料的污染需要在源头上加以解决。一旦进入海洋，清洁塑料污染是不可持续的。因此，此次会议建议，应该建立一个关于减少塑料废物的多方利益相关者的全球伙伴关系。这两项提案（伙伴关系和贸易控制）将提交《巴塞尔公约》第十四次缔约方大会（CoP14），供其在2019年4月作出决定。《巴塞尔公约》于1992年生效，是全球首个规范危险废物越境转移和环境无害化管理的综合性国际文书。中国是《巴塞尔公约》的最早缔约方之一。1995年9月，100多个国家的代表在日内瓦通过了《巴塞尔公约》的修正案。修正案禁止发达国家以最终处置为目的向发展中国家出口危险废料，并规定发达国家在1997年年底以前停止向发展中国家出口用于回收利用的危险废料。2002年，《公约》成员国通过了关于如何处理塑料废物的技术指导方针。文\/绿会Linda核\/花花编\/Angel 原文链接：O治理塑料污染，《巴塞尔公约》或将出台新全球...                                            </t>
  </si>
  <si>
    <t>//weibo.com/6359129689/GBWdnkrJN</t>
  </si>
  <si>
    <t xml:space="preserve">阿迪达斯\/Adidas Originals Stan Smith 史密斯休闲小白鞋系列Size：36-44国庆期间购买任意产品立减18.88元购买满666元 送品牌运动鞋一双，活动时间：10.1-10.7快来购买吧😄3年实力档口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液体卫生巾##恋肥##刘洲朋友圈##贾玲岳云鹏 顶级流量##芬兰旅游局补刀##iPhone X飞走了##休闲##旅游##魏大勋成Jasper干哥哥##小米8青春无敌##中飞院学姐##xe627;TFBOYS合体#迪丽热巴气质##iphone xs开售##iPhoneXs Max首碎##梅西刮胡子了# 2莆田                                            </t>
  </si>
  <si>
    <t>//weibo.com/5092386854/GBW6w9EcI</t>
  </si>
  <si>
    <t>5092386854</t>
  </si>
  <si>
    <t>//weibo.com/1614029610/GBW5O7y8y</t>
  </si>
  <si>
    <t>//weibo.com/6514838972/GBW0tsYrq</t>
  </si>
  <si>
    <t>6514838972</t>
  </si>
  <si>
    <t xml:space="preserve">超强台风康妮意外爆发要上“18级”！它要超过‘’山竹‘’成为今年风王？【中国气象爱好者】2小时前 · 气象科普达人9月29日下午，今年第25号台风康妮生成。自从它生成开始，在能量较高的海水和比较合适的大气环境支持下，台风康妮发展速度一支都很快，在诞生一天多后的10月1日凌晨就直接飙升至14级强台风。但这增强似乎并没有结束——从下午开始，台风康妮的核心云区内开始出现大量对流，风眼也迅速的变得浑圆，核心云区迅速的变得紧实，这是爆发增强的征兆。到了傍晚时分，夕阳下的台风康妮已经变得十分规整，风眼清晰结构紧凑，已经证明其有非常惊人的威力。在台风康妮这种爆发增强之下，中央气象台也对于台风康妮十分重视。10月1日14时，台风康妮还是15级的强台风，而仅过了3小时后的下午17时，台风康妮已经成为了风力17级、风速58米\/秒的超强台风，直接“跳级”增强，可见台风康妮爆发增强速度之快。由于台风康妮迅速爆发势头惊人，中央气象台指出，台风康妮的迅速爆发似乎还并未结束，它将在10月2日度过它台风生命史中的巅峰期——中心风力将达到17级以上，这就是大家俗称的“18级”。而最大风速更是可能增强到68米\/秒，这比之前加冕“风王”的台风山竹还要强！在到达巅峰后，台风康妮将进入复杂晦暗微妙的下半生，中央气象台的台风路径预报也指出了一个重要的趋势——台风康妮未来可能掠过琉球群岛进入东海，逼近我国浙江沿海由于台风康妮已经爆发增强，它对于我国的影响值得高度关注。​​​​                                            </t>
  </si>
  <si>
    <t>//weibo.com/2734979361/GBVZKcdrZ</t>
  </si>
  <si>
    <t>2734979361</t>
  </si>
  <si>
    <t xml:space="preserve">#xe627;头条新闻#资讯# 珠宝行业#珠宝全资讯##xe627;珠宝全资讯#xe627;彩宝 9月HK香港珠宝展市场分析：【台风、贸易战和汇率低迷打击了香港珠宝行业的市场！】尽管全球经济强劲，但9月份香港珠宝首饰展的生意却强差人意！高端钻石和有色宝石与现有或预期的订单不符。由于台风“山竹”Mangkhut是#xe627;香港 有记录以来最强烈的台风，许多重要买家在两天之后离开了展会。台风“芒山竹”迫使展会于9月15日提前闭馆，虽后续重新开放，但买家却减少了许多。“台风是亚洲业务的一部分，”一位珍珠生产商表示。“我们逐步学会接受并度过它。”*贸易战的打响也是谨慎的原因之一，随着中美贸易紧张局势升级。在展会期间宣布了新一轮的关税，让买家和参展商疑惑和表示:“这场贸易战会造成多大损害，存在太多不确定性，甚至可能进一步恶化。”贸易战将对中国内地和香港经济产生抑制作用，“在这种氛围下，人们不愿接受大额订单。”一位香港业内高管指出，今年上半年，珠宝和珠宝贸易表现良好，直到贸易战开始升级！ *国际货币市场的波动也加剧了经济的不确定性，美元兑许多货币升值。印度卢比兑美元汇率一度跌至71卢比兑1美元的历史低点，而日元和其他亚洲货币也出现了下跌。这使得钻石、#宝石# 和黄金(通常以美元计价)以当地货币计价更贵，也更难卖给当地消费者。*钻石市场：参加亚洲世界博览会(Asia World Expo)钻石及宝石展(diamond and gemstone show)的大部分人是国际交易商，而非零售商，他们来这里是为了填补特殊宝石的订单，或是为了在秋季前增加库存。#xe627;钻石 交易商发现，人们对高档黄色钻石的需求出现了回升，除了最顶级的鲜艳黄色以外，其它所有黄色的价格都已走软，让他们更加可以采购的起！在无色钻石领域，拥有本地客户群的大型经销商接到了可观的订单，但规模较小的参展商和没有强大本地客户基础的参展商发现，生意进展非常缓慢。所有的参展商都失去了很多销售机会，因为暴风雨摧毁了展会的最后一天。*有色宝石市场：莫桑比克#红宝石# 在彩石领域占主导地位，据估计，其占市场上所有红宝石的70%。精美优质的#翡翠# 在展会上也有很多。不过需求都小于供给！除了大量经过处理的宝石外，蓝色和Fancy蓝宝石还是很稀有。帕拉伊巴的电气石在展览中也很丰富，有些甚至大到35克拉。相对去年这些产品的需求有所下降，尽管经销商坚持价格不变。*首饰成品市场：在展会上，成品珠宝制造商也发现，出于许多相同的原因，他们购买时也很谨慎，尽管香港主要零售商周大福(Chow Tai Fook)和周生生(Chow Sang Sang)的业绩都不错。所以很多当地的珠宝生产商做出了调整，以更低的价格推出了更小巧的宝石设计。Tip:戴比尔斯(De Beers)在9月份的销售周期中卖出了价值5.05亿美元的钻石，比之前的销售周期低4%左右，与去年同期持平。该公司以小型、低质量钻石需求缓慢和卢比大幅贬值为由，允许客户推迟到今年晚些时候或明年初购买此类产品。...by GIA@vividjewelry @国际投资及资产管理 #xe627;财经#xe627;时尚#xe627;国际贸易#带着微博去旅行#                                            </t>
  </si>
  <si>
    <t>//weibo.com/3675474563/GBVR6vGqz</t>
  </si>
  <si>
    <t>3675474563</t>
  </si>
  <si>
    <t xml:space="preserve">翠翠灰灰【贵阳运管严打非法营运！盘查可疑车辆28辆】受今年最强台风“山竹”影响，贵阳的天气也一直细雨不断。9月17日早8点，为保障近期强降雨天气期间道路运输环境安全有序，贵阳市道路运输管理局稽查二大队执法人员分赴金华收费站和大营坡路口，联合公安等部门开展交通秩序综合整治和非法营运定点打击。 t...展开全文c                                            </t>
  </si>
  <si>
    <t>//weibo.com/1731971324/GBVOo2XWc</t>
  </si>
  <si>
    <t>1731971324</t>
  </si>
  <si>
    <t xml:space="preserve">闪闪链首批发📦完成！真诚感谢大家对此次“山竹”事件导致延期四天发📦的理解和包容！这几天没有一天睡好的，说起来有点搞笑，因为工厂每天赶货到凌晨，没办法赶上快递给我，最后我们采取了凌晨航班送货，对方派人肉送，我们到上海机场接，来回四趟今天我男票的刹车片都预警了我和同事们都有一种战斗的感觉哈哈哈！其实催促的客人很少，大部分宝宝都说没关系可以理解，台风不可控不怪我们。但是我这个人心重，事情没干完特别慌。在此感谢我们家所有善解人意的客户宝宝们！还有一起努力奋斗的所有工人和同事以及我们家的飙车司机哈哈哈哈哈哈！🎁那就再送一盒美心月饼吧哈哈哈！四号评论里面挑一位～我去睡觉了！掰！                                            </t>
  </si>
  <si>
    <t>//weibo.com/6613607359/GBVLK3UvS</t>
  </si>
  <si>
    <t>6613607359</t>
  </si>
  <si>
    <t xml:space="preserve">喬見啦 ！#公告天下#新能源車再次成污點 ：臺風山竹水浸證明新能源車怕浸水 ！國慶堵車又證明了新能源車怕堵！加上外國專家分析新能源車電池生產的污染！請問 ？新能源車值得大力推廣嗎 ？希望政府要三思 ！別盲目抗充發展 ，我認為除城市公交外 ，其餘皆不適宜。《巨堵！15公里开11小时新能源车堵到没电，有人高速上办婚礼》但这一政策也带来了巨大的收益，2012年国庆期间，内地旅游接待人次约为3.62亿，旅游收入约为1800亿元，比上年同期将增长24%。O网页链接                                            </t>
  </si>
  <si>
    <t>//weibo.com/5502647620/GBVHi88a5</t>
  </si>
  <si>
    <t>5502647620</t>
  </si>
  <si>
    <t xml:space="preserve">#N事件##南都短视频#【“山竹”余波未平！广州超7000棵树受损，废树残骸何去何从？】超强台风“山竹”对广州的影响余波未了，尤其对树木基础的破坏还陆续衍生出次生灾害。据广州市林业和园林局统计，全市超7000棵树出现险情。光在海珠区，截至9月27日，受损树木1192株。这些受损树残骸究竟去了哪里？南 ...展开全文c                                            </t>
  </si>
  <si>
    <t>//weibo.com/1597429922/GBVx3Finq</t>
  </si>
  <si>
    <t>1597429922</t>
  </si>
  <si>
    <t xml:space="preserve">设计主场——二元桥深度连结深港创意\/创业力量台风山竹刚过，香港设计总会和二元桥主办的「Design Playground设计主场」在2018年9月21日的深圳前海梦工场迎着艳阳天开幕了，来自深圳、香港两地的20个设计单位的创作人，不仅带来了属于他们的独家创意产品和特色小食，也带来了他们的创作灵感、创意心得与大家一起分享。模度好奇心小分队去现场体验了一把阳光、美食还有创意人的创作、创业热情，并与二元桥「Design Playground设计主场」的项目负责人Danni.Y畅聊了活动的组织情况以及二元桥未来在深圳的发展规划。二元桥简介二元桥（深圳）是在深圳和香港两地政府的大力支持下，诞生的第一个深港合作文创产业项目，它以深港新兴的文化创意产业为支撑，融合香港国际化设计资源和大湾区广阔的市场需求，打造以文创为核心产业的资源交互平台，是一道将国际创意人才、品牌及公司与中国企业及市场连接互通的桥梁。@劉小康Freeman @香港設計總會FHKDA L模度_莫萍的秒拍视频                                            </t>
  </si>
  <si>
    <t>//weibo.com/3107697431/GBVoJc66M</t>
  </si>
  <si>
    <t>3107697431</t>
  </si>
  <si>
    <t xml:space="preserve">國慶放假跟女票去海洋公園邊的酒店泡浴缸🛀🏻放鬆.早上一起去中環坐船到梅窩爬山,女票棒棒的,完成了幾乎不可能的任務.@-俊俊李俊俊 事實證明,你當時沒有繼續是很正確的,後面的路簡直太艱難.沙灘邊的人蓋著帽子曬太陽,看書的,好不愜意颱風🌀山竹過後,滿目瘡痍,好艱難的路程 2香港特区·Stanley Plaza 赤柱廣場                                            </t>
  </si>
  <si>
    <t>//weibo.com/5386370544/GBVfdCt4T</t>
  </si>
  <si>
    <t>5386370544</t>
  </si>
  <si>
    <t xml:space="preserve">“一波未平一波又起”，这是目前中国南部海域的最新写照，这个月中旬，在台风“山竹”经过中国南部海域时，韩国“文武大王”号驱逐舰在事先未向中国征得许可的情况下进入了西沙岛礁12海里内10分钟。他们给出的原因是为了躲避“山竹”。这一解释得到了中国的理解，然而过了不到两周时间，美军的B-52轰炸机也再一次光临了南部海域。同时，在东海的钓鱼岛方向，美军也与日本实现了联合行动。27日，数架F-15战斗机为B-... O网页链接                                            </t>
  </si>
  <si>
    <t>//weibo.com/2775645105/GBV9F6OrC</t>
  </si>
  <si>
    <t>2775645105</t>
  </si>
  <si>
    <t xml:space="preserve">翠翠灰灰【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</si>
  <si>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//weibo.com/2728674613/GBV3N5HhR</t>
  </si>
  <si>
    <t>2728674613</t>
  </si>
  <si>
    <t xml:space="preserve">#xe627;热带气旋#超强台风康妮# 已经加强到17级（58m\/s），风力还将继续加强，可能超越#超强台风潭美# 和#超强台风山竹# 的强度。另外，今年的超强台风特别关爱日本，特别是近畿地区遭遇三个14级以上和一个12级以上的台风精准登陆，其中大阪、和歌山和久居非常悲催；目前登陆或严重影响日本四大岛的台风有1807号台风派比安（12级）、1812号台风云雀（13级）、1813号台风珊珊（13级）、1815号强热带风暴丽琵（10级）、1819号强台风苏力（15级）、1820号强台风西马仑（15级）、1821号超强台风飞燕（17级以上）、1824号超强台风潭美（17级）；登陆或擦过琉球群岛的台风有1807号台风派比安（12级）、1808号超强台风玛丽亚（17级）、1810号强热带风暴安比（10级）、1812号台风云雀（13级）、1814号强热带风暴摩羯（10级）、1819号强台风苏力（15级）、1824号超强台风潭美（17级）以及接下来的#超强台风康妮#                                            </t>
  </si>
  <si>
    <t>//weibo.com/1848974923/GBUXBd0xp</t>
  </si>
  <si>
    <t>1848974923</t>
  </si>
  <si>
    <t xml:space="preserve">#国庆路况播报# 【实时路况】1.兴华高速往梅汕高速方向，安流到新寨立交路段车流量大，缓慢。2.揭博高速往揭西方向，紫金路段车流量大，缓慢。目前队尾接近九和出口。同方向石坝到蓝天路段车流量大，缓慢。3.韶赣高速往江西方向，马坝立交到乐村坪路段车流量大，缓慢。4.二广高速往湖南方向，小三江到福堂路段车流量大，缓慢。5.广肇高速往广西方向，富佛立交到白土路段车流量大，缓慢。6.广深高速往深圳方向，火村立交到萝岗路段早前三小车追尾已处理完，交通恢复仍需要一定时间，建议提前绕行。同方向上虎背山隧道到大沙河路段正在进行绿化抢修施工，占据最左侧车道，目前车流量大，行车缓慢。反方向往广，新塘到萝岗路段车流量大，缓慢。7.深汕西高速往汕头方向，淡水至沙田路段车流量大，缓慢。8.佛开高速往广州方向，司前到共和路段车流量大，缓慢。9.广惠高速往深汕高速方向，蓬陵到乌塘路段车流量大，缓慢。10.惠河高速往江西方向，小金口到四角楼路段车流量大，缓慢。11.开阳高速往海南方向，先前小车故障已处理完毕，但现场持续车流大，交通缓慢，建议提前绕行。12.广贺高速往广西方向，古水到怀集南路段早前边坡着火，火情已被控制，但现场交通仍然缓慢，建议提前绕行。13.广惠高速往广州方向，园州到石湾路段正在进行跨线桥施工，在该方向施工点早前有货车卡在桥底，占据第一、三、应急车道，仅第二车道可通行，目前车流拥堵。为缓解后续交通压力以及事故处理需要，交警在园州出口分流，入口双向封闭。建议提前绕行。反方向往深汕高速方向该路段压力很大，同样建议提前绕行。14.韶赣路段往江西路段，丹霞到丹霞互通立交路段车流量大，缓慢。15.粤赣高速往江西方向，城北到东源路段车流量大，缓慢。16.西部沿海高速往开阳高速方向，因受先前强台风山竹影响，斗山服务区的加油站损毁较严重。目前服务区内无法提供加油服务，其他服务暂时不受影响。建议该方向车主提前调整休整的计划，若有加油需要且情况允许可以选择上川服务区加油。17.广惠高速往深汕高速方向，小金口立交路段受惠河高速影响，车流已倒灌回广惠高速上，队尾接近博罗路段。（数据来源：广东高速通）@深圳交警                                            </t>
  </si>
  <si>
    <t>//weibo.com/2372904571/GBUUzzglo</t>
  </si>
  <si>
    <t>2372904571</t>
  </si>
  <si>
    <t>//weibo.com/5665740331/GBUTGzmR2</t>
  </si>
  <si>
    <t xml:space="preserve">#xe627;中国气象预警发布#台风康妮# 【康妮直冲17级，加强为超强台风】康妮台风下午突然开挂一样的猛烈爆发，已经爆出超过山竹和潭美的强烈对流和清晰细小台风眼。这也让康妮的最大风力从15级突增到17级，成为超强台风。如果增强趋势继续，康妮甚至有可能在冷水坑前超过山竹，成为今年新“风王”。 ​​​                                            </t>
  </si>
  <si>
    <t>//weibo.com/5665740331/GBUTzuXbq</t>
  </si>
  <si>
    <t xml:space="preserve">#xe627;罗定市生活大本营#台风康妮# 【康妮直冲17级，加强为超强台风】康妮台风下午突然开挂一样的猛烈爆发，已经爆出超过山竹和潭美的强烈对流和清晰细小台风眼。这也让康妮的最大风力从15级突增到17级，成为超强台风。如果增强趋势继续，康妮甚至有可能在冷水坑前超过山竹，成为今年新“风王”。 ​​​                                            </t>
  </si>
  <si>
    <t>//weibo.com/1700406317/GBULu45qB</t>
  </si>
  <si>
    <t>1700406317</t>
  </si>
  <si>
    <t xml:space="preserve">今天對我而言，是一個很特別的日子。回憶起上年的今天，我意外的失去了我最愛的愛犬-Gigi，那對我而言儘管那天和今天一樣陽光明媚，高溫平靜，可是在我的內心深處永遠只有痛失它之後的悲痛，它生前直至離世前的那半小時的每一個與我共處的時刻和片段一幕幕的湧向眼前。一年過去了，經過了山竹颱風的橫掃和工人們的努力下，這個人間天堂恢復了它原有的平靜和修復後的原貌，可是時間的流逝，儘管我多麽努力的去想念，緬懷，它還是遠離我，不再回來了。當初我設定一年期限去安撫自己傷透的心，可是效果卻不盡理想，不是沒有進步，而是心情反覆無常。或許你已經離開天國，早已開始了下一個人生，或許和以前一樣善良快樂健康的讓人疼著。可是我還是期待總有一天我們可以相遇。無論是在何種情況何種方式下相遇重新相識。就像貝利和他最愛的第二世主人那樣，當第四世時它還記得那個農場那匹驢子還有他最愛的主人。我不需你以一種完成使命式的陪伴我左右，只要你陪著我就可以啦。千言萬語盡在不言中，姐姐向主祈禱愿你一切安好。我們一起努力，讓生活恢復正常吧。                                            </t>
  </si>
  <si>
    <t>//weibo.com/1891366595/GBUHADeco</t>
  </si>
  <si>
    <t>1891366595</t>
  </si>
  <si>
    <t xml:space="preserve">#xe627;清辉快讯 澳门9月博彩收入增长2.8%，创两年来最小增幅。澳门博彩监察协调局周一公布的数据显示，澳门9月幸运博彩毛收入220亿澳门元，去年同期为214亿澳门元，同比增长2.8%，增幅远低于6.5%的中位数预期，创2016年8月以来最小增幅。9月中旬，因超强台风“山竹”登录，迫使澳门博彩中心停业33个小时，这是澳门历史上首次为确保员工安全而关闭所有赌场。即使在去年“天鸽”袭击澳门期间，仍有赌场要求员工冒雨上班。                                            </t>
  </si>
  <si>
    <t>//weibo.com/2488460355/GBUHsluAL</t>
  </si>
  <si>
    <t>2488460355</t>
  </si>
  <si>
    <t xml:space="preserve">睾哥小分队【水下惊魂30秒！汽车进水如何安全逃生？】受台风山竹影响，不少地区海水倒灌，重者甚至“淹城”。如遇极端天气，汽车不慎入水，身处险境该如何自救？#加油向未来#科学实验模拟汽车落水环境，实测多种水下逃生方法。如何有效抓住30秒黄金时间？哪种自救方式更科学？将这段救命视频，转发给更多人！多人...全文： O微博综艺                                            </t>
  </si>
  <si>
    <t>//weibo.com/6064485033/GBUw8xoZT</t>
  </si>
  <si>
    <t>6064485033</t>
  </si>
  <si>
    <t xml:space="preserve">翠翠灰灰弟弟今天Y1M1D1，转奶转到3勺半了，最近家里咳嗽声此起彼伏的，都快点好起来吧趁着9月轮岗给弟弟转了奶，每天接送哥哥上下学，辅导作业，一开始就要打好基础，之后也许会事半功倍了，加油吧台风“山竹”有点凶猛啊，从来没有如此关注过台风，以前觉得就是个自然天气，现在 t...展开全文c                                            </t>
  </si>
  <si>
    <t>//weibo.com/1916644545/GBUhbkgFs</t>
  </si>
  <si>
    <t>1916644545</t>
  </si>
  <si>
    <t xml:space="preserve">【今年又一超强台风“潭美”要来了！】根据气象台发布的消息如果“潭美”登录中国，那么后果会非常严重不亚于“山竹”的影响好在这次的台风宝宝比较“识趣”根据最新的气象预报“潭美”在靠近我国的时候突然拐弯，往日本方向过去了！预计会在国庆节前后登陆！小编在此提醒最近准备去日韩旅行的粉丝们千万要实时观测台风路径注意安全，记住官方的紧急联系电话确保安全第一！在国内的小伙伴也不要以为就和你们没关系啦因为第二波台风“康妮”紧随其后！名字听上去虽然像个萌妹子然而“实力”却不容小觑！连号称“奶毒”的江宁婆婆都出来发话了可能会在国庆长假后期时直奔东南沿海！啧啧~看来看去好像这个国庆长假只适合“家里蹲”了其实也没有那么夸张从全国的天气情况来看呢其实整个长假的天气还是很好的                                            </t>
  </si>
  <si>
    <t>//weibo.com/1783318464/GBUgq1X40</t>
  </si>
  <si>
    <t>1783318464</t>
  </si>
  <si>
    <t xml:space="preserve">毕业十年聚会，本想等照片采齐了再来做纪念，谁知道一放差点放忘了。总觉得学校已经离我很远了，而一走进校园，因临湖而潮湿的空气夹杂着青草的味道，那是学校特有的感观体验，刺激着全套神经系统陷入回忆，提醒我：这里，一经路过，情缘难卸。毕业十年，是个很妙的时间点，刚毕业时的意气风发都已经被时光消磨，大家经过了鸡血期、尝试期、自我施压期，都渐渐在找寻回自己，找到自己性格所适合的工作和岗位。毕业十年混很normal要不要去参加同学聚会？要啊，回去看看来时的路，就可以想通为什么会normal，毕业后的十年，从在校的那七年，甚至入校前的那十七八年就已经埋下因果，所以有什么好纠结有什么不能释怀。聚会那天正是台风到来之前，山竹的外围把广州的天空抹得干干净净，那光那影那接踵而至的台风，以及第二天活动结束后大风大雨中归家的人，都收进记忆，又丰富了我和学校之间的联系。和华工的这段相遇，是我一辈子的幸运。                                            </t>
  </si>
  <si>
    <t>//weibo.com/3262962652/GBUd4jwa2</t>
  </si>
  <si>
    <t>3262962652</t>
  </si>
  <si>
    <t xml:space="preserve">生甲更生018【咔咔-野聊球天王山后再说争冠形势 北上广争霸业内人士小调查看好谁？】中超厮杀进入白热化，两极形势如同抗击台风山竹，从来没有救世主，一切只能靠自己。恒大最后绝杀体现更强求胜欲望，其实鲜为人知的是赛前更担心主场落败。国安输球并非世界末日，其实还有两战才是真硬仗，十天之后准备首次动...全文： O新浪体育视频                                            </t>
  </si>
  <si>
    <t>//weibo.com/2177245391/GBUa55UOy</t>
  </si>
  <si>
    <t>2177245391</t>
  </si>
  <si>
    <t xml:space="preserve">2018年9月广东省制造业采购经理指数（PMI）为50.2，较上月上升0.9个百分点，重回荣枯线上。从指数结构看，尽管本月全省遭受超强台风“山竹”影响部分企业工期…本月的生产指数和采购量指数分别比上月大幅回升1.2个和1.7个百分点，新订单指数和新出口订单指数分别比上月大幅回升1.9个和0.9个百分点。ps：上个月刚破50，这个月就回升了。                                            </t>
  </si>
  <si>
    <t>//weibo.com/5148827151/GBU9xFNn2</t>
  </si>
  <si>
    <t>5148827151</t>
  </si>
  <si>
    <t xml:space="preserve">翠翠灰灰#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</si>
  <si>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//weibo.com/5102661365/GBU3yu3hh</t>
  </si>
  <si>
    <t>5102661365</t>
  </si>
  <si>
    <t xml:space="preserve">#xe627;林俊杰圣所1.0三月份启航，九月份圆满结束。👏👏👏圣所421深圳🍉915东莞 ⚡923香港No.1我的人生第一场JJ演唱会在美丽的四月，相聚深圳。演唱会后一天刚好是自己的生日。感谢生活中走到哪里都能遇到喜欢你的人，和同事一起去圣所蹦迪。No.2我的人生第一场ljl前排蹦迪，很多人都说抢到就已是幸运，虽然我的是大号，但是也是真正可以直接用余眼就能看你的位置。🙉No.3东莞与你共同经历过台风山竹，又为爱走钢索一个人来到了香港，香港的门票很难买，能去已是万幸。点灯牌环节，谢谢我林看到看台边沿的我东莞、香港第一次一个人跑去看演唱会，谢谢遇到了一堆很可爱的lfjj、lfgg。因为林俊杰，相聚在一起。@卷卷中了老林毒@林霸霸小朋友@丽JJLin@_yinng28@薛薛薛子勋@洋洋爱俊杰@蟹子渔@兔子大歆@楠木_JJLin@锥兴_Jessica@洞洞balabala🙋期待明年二巡，心灵的圣所，我们还要继续前行。#心灵的圣所一起吗##xe627;jj林俊杰圣所世界巡回演唱会                                            </t>
  </si>
  <si>
    <t>//weibo.com/5048080036/GBTPWgSWz</t>
  </si>
  <si>
    <t>5048080036</t>
  </si>
  <si>
    <t xml:space="preserve">翠翠灰灰【广州外卖哥送餐被台风刮倒？平台回应：是大学生】近日“山竹”肆虐，在台风暴击的天气，一段外卖小哥送餐被狂风挂到的视频，让很多网友表示担心。对此，美团官方作出回应，称美团骑手已经置休，被吹倒的男子是高校大学生。网友们又是一片心疼，摔得太惨，隔着屏幕都觉得疼 盛京视频的...L盛京视频的秒拍视频                                            </t>
  </si>
  <si>
    <t>//weibo.com/5866756285/GBTMoaBtS</t>
  </si>
  <si>
    <t>5866756285</t>
  </si>
  <si>
    <t xml:space="preserve">#潘妮实习的日常# 一眨眼就上班整整三个月了，度过了一个忙碌但是美好的九月，发点碎碎念好了～🧡和可爱的人开车车去惠州泡温泉，激起了我一点点想学车的心，在山里完美躲过了台风山竹❤️顺利五天学完并且分不低的又通过了一门ACCA💛这个月的指甲觉得做的非常好看了！💚终于看了心心念念想了好久的《孔子》，因为离舞台特别近，甚至能感受到演员的呼吸，这种美让人感动到想哭💙喝完了最后一朵妈妈准备的菊花茶💜终于把公寓里的写字台整理成了理想的样子🖤一个很可爱的同事离职了，希望我能和像他的祝愿一样，能够一直热爱生活～也愿他前程似锦                                            </t>
  </si>
  <si>
    <t>//weibo.com/1730355995/GBTD0jnzQ</t>
  </si>
  <si>
    <t>1730355995</t>
  </si>
  <si>
    <t xml:space="preserve">这一趟大阪之旅一直被台风支配恐惧啊！飞燕登陆大阪，山竹登陆深圳，谭美又到日本！真的是差一点就放弃行程啊！幸运的是，全都被我们完美避开台风！十分感谢大齐@大齐的大阪民宿 在大阪的帮助！有任何疑问都及时给予解答，连热门餐厅都帮忙预定了！真的是贴心保姆级民宿了！当天到的时候实在太饿了，没来得及拍照，但是民宿就是这个样子的，房间内一应俱全。出门就是心斋桥，各种网红店打卡无障碍！交通也极其方便。再次感谢大齐                                            </t>
  </si>
  <si>
    <t>//weibo.com/2047351033/GBTtgmHC8</t>
  </si>
  <si>
    <t>2047351033</t>
  </si>
  <si>
    <t xml:space="preserve">翠翠灰灰#小浪看阳江#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</si>
  <si>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//weibo.com/2400262621/GBTohdUig</t>
  </si>
  <si>
    <t>2400262621</t>
  </si>
  <si>
    <t>//weibo.com/5497992579/GBThByMJF</t>
  </si>
  <si>
    <t>5497992579</t>
  </si>
  <si>
    <t xml:space="preserve">#台風潭美# 某些国人素质差得不是一点点，不管以前发生的历史事件怎样，都是已经过去的事，国家现在日渐强大，加上吸取了历史教训，肯定不会再重蹈覆辙。因为我经历过山竹，知道台风到底有多可怕，但有些人却在别人有难的时候落井下石，活了那么多年，素质居然还不如一个中学生看过中国新说唱后，口口声声说peace，现在又唯恐天下不乱，就不能心中多一点善吗                                            </t>
  </si>
  <si>
    <t>//weibo.com/2015108055/GBSWSt8lY</t>
  </si>
  <si>
    <t>2015108055</t>
  </si>
  <si>
    <t xml:space="preserve">刚才屏蔽了一条微博，说一些废话。 一个比较强的台风没有登陆我国，当然会感到庆幸，尤其是举国欢庆的时候。但注意，我也并没有表达出，对于台风登陆别的国家而感到高兴，它去哪里，登陆哪个国家，这是客观事实，我不需要有特别的情绪，请不要过分解读。其次，台风作为灾害，可不可以调侃。我以为我萌了这么多年，这应该不会是啥问题，还是我见识太少。。。那就再说一遍，在不伤害绝大多数人感情的基础上，可以适当开开玩笑。对台风的正规预报我们不会漏，防灾减灾的提醒也不会少，同时使用一些无伤大雅的手段引起公众对台风的关注也未尝不可，台风“山竹”就是很好的一个例子。既然问心无愧，为啥还要屏蔽，是不是心虚。嗯，是虚，小可爱们的世界太简单粗暴，他认定你是错的，就是错的，这个世界上不存在自己脑补过度或者误解的可能性。解释？不听不听，蓝V就是辣鸡！删博了？看吧，就是心虚！打不打脸？尤其当他们如台风一般抱团滚滚来袭，的确杀伤力不小。Ok，fine，那我就假装成熟一点，离开战场，你们继续                                            </t>
  </si>
  <si>
    <t>//weibo.com/5727909068/GBSWAr4TZ</t>
  </si>
  <si>
    <t xml:space="preserve">#山竹台风路径# 谁对不起你，谁背后陷害你，也不需要去报复，因果自然会定夺！记住師父的一句话：你受的苦和委屈，将来上苍二倍的福报还给你的！所谓天欺人欺，因果不欺！所以一個佛弟子，出家在家都要堪奚忍受所有恶劣的众生的侮辱、谩骂、毁谤，你统统要如如不动，反而你要感激他们，因为他们折损自己的福报来成就你，消除了你的业障，这样能够消尽你无始劫来所造的恶业，如果你动一個念头想要去攻击他、去伤害他、去报复他，你所报复的不是別人，正是你的心，你动这个恶念去报复別人，你种下这个恨，愤怒的恶因、愚痴的恶因，将来受的果报还是自己！                                            </t>
  </si>
  <si>
    <t>//weibo.com/5239768210/GBSJBehwK</t>
  </si>
  <si>
    <t>5239768210</t>
  </si>
  <si>
    <t xml:space="preserve">#东京交通瘫痪#@时间冲淡一切啦1: 中国深圳经受那么大德山竹台风也没交通瘫痪，日本的政府管理水平实在是太辣鸡了 北京，上海每天早高峰地铁站排队比日本人排的好多了。可惜日狗们就是要视而不见。 看看照片里的东京，各种线路杂乱，房屋破旧，比中国的北上深差的不是一点点！讲真，没看出日本有啥比中国强，只看到日狗跪舔的水平高！ 2温州 · 金乡镇                                            </t>
  </si>
  <si>
    <t>//weibo.com/6028204732/GBSE0iVOw</t>
  </si>
  <si>
    <t>6028204732</t>
  </si>
  <si>
    <t xml:space="preserve">至于2018台风康妮登陆广东还是海南现在还不能确定，但是这个台风有可能发展为超强台风。​2018台风康妮登陆广东还是海南康妮将超越“山竹”成年度风王吗2018台风康妮登陆广东还是海南康妮将超越“山竹”成年度风王吗台风康妮将在今天生成热带低压目前位于距离关岛东南约1000公里的海面 今日头条 O网页链接                                            </t>
  </si>
  <si>
    <t>今日头条</t>
  </si>
  <si>
    <t>//weibo.com/2375706693/GBSwIcIBr</t>
  </si>
  <si>
    <t>2375706693</t>
  </si>
  <si>
    <t>//weibo.com/5977558865/GBSfM4etI</t>
  </si>
  <si>
    <t>5977558865</t>
  </si>
  <si>
    <t xml:space="preserve">#航空风云榜# 【滴！航空行业9月份热点事件风云榜来袭~】#航空那些事儿#9月必知热度top10事件榜：1、受台风山竹影响，@深圳航空 9月16日航班全部取消；2、谷歌地图上发现疑似MH370飞机残骸；3、日本6.7级地震，新千岁机场关闭...更多热点，详“↓↓↓”，转给跟你一样关注航空热点的飞友们吧                                            </t>
  </si>
  <si>
    <t>//weibo.com/6558156302/GBSdI6mqv</t>
  </si>
  <si>
    <t>6558156302</t>
  </si>
  <si>
    <t xml:space="preserve">2018年，位于北极区的挪威西北部出现了32℃的高温。虽然北极很大，面积有2100平方公里，但气候变暖已是不争的严酷现实，北极生物正在面临严峻的挑战。目前北极熊数量约有26000只，虽然属于易危而非濒危物种，但北极熊依赖北冰洋的浮冰捕捉海豹，近年冰区的快速退缩使北极熊的觅食越来越艰难。据报道，过去一只北极熊跟踪并捕捉一只海豹只需几天，现在要花费半个多月。所以就出现了瘦骨嶙峋的北极熊在浮冰上艰难行走的画面。也许人们会认为北极熊的挣扎无关人类的安危，但两极沉冰正在快速消融！又有谁能说，2018年登陆美国的飓风弗罗伦斯与登陆中国的22号强台风山竹与地球温室之内的效应无关？ 2乌鲁木齐 · 喀什东路街区                                            </t>
  </si>
  <si>
    <t>//weibo.com/1792702427/GBSc1skyl</t>
  </si>
  <si>
    <t xml:space="preserve">#畅行中国，交警同行# 由于台风“山竹”对东部景区损害比较严重，目前盐田区大、小梅沙已暂时闭园，国庆节暂停开放。为此，深圳交警决定取消“十一”黄金周对东部景区的预约管理通行措施。东部华侨城大侠谷、茶溪谷景区已恢复正常运营（水公园不开放）。@盐田发布@深圳交警@深圳公安@深圳盐田警讯@深圳微博发布厅                                            </t>
  </si>
  <si>
    <t>小编孙sirAndroid</t>
  </si>
  <si>
    <t>//weibo.com/5984737179/GBSbzrA8H</t>
  </si>
  <si>
    <t xml:space="preserve">蜜派美牙仪冷光牙齿美白仪洁牙仪去黄牙烟渍套装蓝光牙齿神器【折扣价】：满298减120【推荐理由】：物理提亮，专业安全，解决牙齿七大问题，安全凝胶，清洁口腔，去黄除臭，无副作用，美牙不反弹，材质采用食品级TPE材质，天然健康，便于清洗保证口腔卫生，时尚美观！---------------O网页链接点开此链接，一键复制后打开*手*淘*，先领券再下单！2毕节 · 七星关区2毕节 · 七星关区#签到领红包##贵阳爆料##超级台风山竹来了##欢乐暑期档##520快乐##论如何在臃肿的冬季着装显露小心机女性气质##xe627;聚众吃瓜 2毕节 · 七星关区                                            </t>
  </si>
  <si>
    <t>//weibo.com/5984737179/GBSbfkmjV</t>
  </si>
  <si>
    <t xml:space="preserve">牙齿白全白自动牙洁牙可去黄牙洗牙【原价】：199.0元【券后价】：79.0元【推荐理由】：【赠运费险】正品保证【牙医推荐】冷光美白，蓝光速效黄牙，去牙渍，拥有一口美白好牙！---------------O网页链接点开此链接，一键复制后打开*手*淘*，先领券再下单！#签到领红包#2毕节 · 七星关区#贵阳爆料##二维码##超级台风山竹来了##粉丝服务平台##超级台风##毕节爆料##女神时尚汇##女神时尚汇##xe627;毕节 2毕节 · 七星关区                                            </t>
  </si>
  <si>
    <t>//weibo.com/5984737179/GBS9t5eEh</t>
  </si>
  <si>
    <t xml:space="preserve">白色裤子女2018新款哈伦裤女宽松韩版九分裤百搭萝卜裤学生休闲裤【原价】：109.0元【券后价】：89.0元【推荐理由】：时尚休闲裤，完美版型，展现迷人身材，不挑年龄胖瘦，做工精细，不褪色不起球，无静电，柔软透气，百搭显瘦。微弹宽松，拉长腿部线条！---------------O网页链接点开此链接，一键复制后打开*手*淘*，先领券再下单！#签到领红包#2毕节 · 七星关区#贵阳爆料##超级台风山竹来了##新舞林大会#U反贪风暴3#贵阳爆料##贵阳爆料##xe627;月饼#xe627;毕节 2毕节 · 七星关区                                            </t>
  </si>
  <si>
    <t>//weibo.com/1824031930/GBS40rkFz</t>
  </si>
  <si>
    <t>1824031930</t>
  </si>
  <si>
    <t xml:space="preserve">【长假最后两天或有台风到，6日最接近江苏】今天是国庆假期的第一天，蓝天白云，气温舒适，非常适合外出游玩。整体来看，未来几天我市仍以晴好天气为主，气温小幅下降。不过，假期最后两天，我市也有可能遭受到新一轮台风影响。第25号台风“康妮”目前正在逐渐壮大，有可能发展为像“山竹”一样的超强台风。                                            </t>
  </si>
  <si>
    <t>//weibo.com/5390135292/GBRZC45RZ</t>
  </si>
  <si>
    <t>5390135292</t>
  </si>
  <si>
    <t>//weibo.com/2508689930/GBRXkbpuY</t>
  </si>
  <si>
    <t>2508689930</t>
  </si>
  <si>
    <t xml:space="preserve">#佛山身边事#【你们最爱的文华公园水舞声光秀回来啦！国庆还能来赏花】即日起，文华公园重新对外开放，因台风“艾云尼”而停播了3个多月的水舞声光秀也将恢复正常演出。与此同时，文华公园2500㎡“花境”也迎来盛花期，市民可在国庆期间前往观赏。由于台风“山竹”影响而闭园的文华公园，经过禅城区公用事业部门的抢修，目前断枝倒树已经处理完毕，而此前遭水浸损坏的文华公园水舞声光秀设备也已经全面修复并恢复使用。国庆期间，文华公园的音乐喷泉和水舞声光秀将不停播，音乐喷泉每天上午10时和下午4时各有一场，时长约15分钟；水舞声光秀则是每天晚上8时和9时各有一场，时长约25分钟。另外，为了迎接国庆假期的到来，文华公园近日在今年新建成的2500㎡“花境”景点中种植了30多种五彩缤纷的开花和观叶植物，目前很多种类的花已经到了盛花期，预计这批时花的观赏期可以持续至11月。                                            </t>
  </si>
  <si>
    <t>//weibo.com/5561529141/GBRP00mnL</t>
  </si>
  <si>
    <t>5561529141</t>
  </si>
  <si>
    <t xml:space="preserve">#xe627;向世界推介江西 #xe627;江西旅游攻略菌 #xe627;为江西旅游点赞【铅山仙山云海翻腾，碧空如洗，犹如仙境！】9月18日，在铅山县葛仙山山顶云海翻腾，如梦如幻。台风“山竹”过后，把美丽和清凉留在了铅山葛仙山，让葛仙山更加清凉宜人。雨后的葛仙山天气多变，时而云雾缭绕，时而云海飘逸灵动，时而阳光明媚，迷人而美丽。@江西旅游攻略菌 L民生江西的秒拍视频                                            </t>
  </si>
  <si>
    <t>//weibo.com/1873673564/GBRJr8c6d</t>
  </si>
  <si>
    <t>1873673564</t>
  </si>
  <si>
    <t xml:space="preserve">#中国联通纠缠的噩梦#由于台风山竹影响导致宽带故障，从2018.9.17开始多次致电联通报故障，期间耗费无数时间和精力与联通沟通未果，心力交瘁只能向工信部申诉，希望可以维护消费者合法权益。以下详细记录 #xb0;与中国联通纠缠的噩梦 感谢耐心看完的各位，也欢迎多多转发，希望大家不会遭遇我一样的噩梦@中国联通@中国联通客服@中国联通广东客服                                            </t>
  </si>
  <si>
    <t>//weibo.com/6615908619/GBRDUE8Yc</t>
  </si>
  <si>
    <t>6615908619</t>
  </si>
  <si>
    <t xml:space="preserve">#xe627;林俊杰#xe627;jj林俊杰圣所世界巡回演唱会2018年，【圣所】30场18个城市，从3月17日的第一场上海到第三十场9月30日的绍兴，虽然只陪你走了两站，太多太多的美好了，一大片的紫海，在圣所的每一个美好的片段都深深的烙印在我的脑海里。7月28日重庆站：你说：“圣所就是我们，希望圣所的音乐可以填满我们的人生，每个渺小的举动将会变得伟大。”关键词大家举起“重庆林”扇子，我继续大家举起🌈，小酒窝大家举起了“彼此拥有，生命完整的刚好”的应援牌合唱，那一刻很难忘，很美好；9月15日东莞场：风雨无阻，在台风“山竹”来临之前，我们依然相约在圣所，成为彼此的力量，继续陪你走下去。你说：“希望我们把圣所的精神带到生活里的每一天和遇到的每一个人，还不忘让我们回家小心！”很温暖！在关键词中挥动着手中的🍁，口中喊着“林俊杰”，在小酒窝中举起手中的风车和你合唱，那一刻很美好，很难忘。圣所（Sanctuary），心灵的圣所，在如此嘈杂和浮躁的环境之中，我找到了一个有音乐，可以打开自己心灵的地方，这个地方就是圣所，让我记住无论走了多么远，都不要忘记了曾经自己出发时的路，不要忘记了自己的初心。你总说音乐🎵的路上有我们很幸福，能有你的音乐陪伴着我们，我们也很幸福！有你有你的音乐陪伴，给了我很多动力，让我不放弃努力的去追寻自己的梦想，任何时候都要抱有希望，说不定奇迹就会发生！我们的故事，才正要开始……陪着你继续走下去，我们相约二巡，圣所二巡见！@林俊杰                                            </t>
  </si>
  <si>
    <t>//weibo.com/3278128471/GBRymp0zY</t>
  </si>
  <si>
    <t>3278128471</t>
  </si>
  <si>
    <t xml:space="preserve">【斗酷暑战台风 南宁园博会天津园施工项目提前完成】第十二届（南宁）园博会天津园项目已于近日圆满竣工。该项目占地面积1800平方米，地上建筑面积195平方米，涉及园林广场铺装、水池造景、建筑小品、给排水、照明、绿化栽植等多项施工工程。其中绿化栽植品种包括：紫竹、孝顺竹、罗汉竹、佛肚竹、金镶玉竹、黄金间碧竹等竹类植物10种，罗汉松、秋枫、香樟、桂花、芒果、人面子等乔木6种，共计7900余株。该项目建设，时间紧、任务重，天津市园林建设总公司项目部工作人员敢于迎接挑战，以高度负责的责任感和使命感，全身心投入到紧张施工中。项目负责人自接到任务后第一时间奔赴现场，克服当地气候湿热、语言不通以及自身水土不服等重重困难，积极组织施工。由于广西地区6—8月份为雨季，几乎连天阴雨，作业面无法打开。他迎难而上，积极协调指挥工作，严格控制施工进度，没有因为天气和园博园内多家城市展园施工占路等问题影响工期。在施工最后冲刺的两个半月关键时期，项目参与人员全情投入到紧张施工中，冲锋在前，攻坚克难，推动工作有序开展，充分诠释着共产党人的大局意识和牺牲精神。今年最强台风“山竹”来临之际，项目部迅速反应，及时制定应急预案，对现场新栽植的所有树木重新加固支撑，关闭水源电源，组织现场人员全部撤离，确保了人员、设备和物料的安全，最大限度将台风对施工项目的影响降到最低。天津园建设项目仅用六个多月的时间就圆满完工。工程质量经过监理验收，符合规范要求，整体效果良好，得到各界同行的认可。目前，天津园已提前两个月进入养护阶段，静待12月份开园后，以最优的“津味园林”景观效果，迎接社会各界的检验。                                            </t>
  </si>
  <si>
    <t>//weibo.com/1031867715/GBRurdprn</t>
  </si>
  <si>
    <t>1031867715</t>
  </si>
  <si>
    <t>//weibo.com/5700464441/GBRmqeSYb</t>
  </si>
  <si>
    <t>5700464441</t>
  </si>
  <si>
    <t xml:space="preserve">特别的九月独一无二第一次离家的中秋有可爱的教官和师兄师姐相伴为期十天的军训我们尽情的挥洒着汗水 数不清的俯卧撑深蹲蛙跳学鸭跑还有小鸡炖蘑菇我们一起被罚是虽有不满但也构成了美好的回忆不负众望我们取得佳绩由于命令我们可爱的教官悄无声息的离开了我们没有留下合照也没有留下一声再见这或许是唯一的遗憾吧腹有诗书气自华——张导教官军训教会我们很多哲理还写给我们一篇文言文致辞还有两个97年的幽默教官感恩我们可爱的407舍友们宿舍乐趣——吃鸡（盐焗鸡）哈哈哈感恩相遇就像结营那天学校领导所说我们经历了最强台风山竹史上最严军训现在我们终于成为了番职院一名真正的大一学生感谢wuli晓兰师姐和丽婷师姐指点陪伴未来的大学之路请多多指教                                            </t>
  </si>
  <si>
    <t>//weibo.com/2446733481/GBRi8wHKE</t>
  </si>
  <si>
    <t>2446733481</t>
  </si>
  <si>
    <t xml:space="preserve">翠翠灰灰#环球见闻#【菲律宾政府:2018还有多个类似“山竹”台风袭菲】据菲律宾《商报》报道，9月17日，菲律宾气象局说，今年最后一个季度，可能还会有4至5个跟台风“山竹”一样强大的热带气旋袭菲。据报道，菲气象局天气部门主任加耶南说，2018年最后一个季度，可能还有4至5个热带气旋袭击菲律宾。据悉，每年平 t...展开全文c                                            </t>
  </si>
  <si>
    <t>//weibo.com/3186551407/GBRdsm0Lq</t>
  </si>
  <si>
    <t>3186551407</t>
  </si>
  <si>
    <t xml:space="preserve">【温馨提示~南沙滨海公园国庆不开放，天后宫照常开放】小南从南沙区农林局了解到，由于受到台风“山竹”影响，区内部分公园设施出现不同程度的损坏和树木倒伏现象，为了确保游人安全，南沙部分区属公园实行了封闭管理。目前，区儿童公园已经重新对外开放，黄山鲁森林公园计划于10月1日起重新对市民开放，滨海公园则计划在11月1日重新开园。O温馨提示~南沙滨海公园国庆不开放，天后宫照...                                            </t>
  </si>
  <si>
    <t>//weibo.com/6602584622/GBR4GDc9p</t>
  </si>
  <si>
    <t>6602584622</t>
  </si>
  <si>
    <t xml:space="preserve">很多广州的朋友喜欢假期到深圳来看海，所以整理了一下深圳东部的景点交通信息，准备来的朋友看看吧！假期记得避开这些景点！不开放大小梅沙台风山竹过后受灾严重的大小梅沙已经闭园！国庆期间也不对外开放哦~此外，盐田至南澳航线也暂停营运预计两个月后恢复具体开放时间仍未确定！葵涌片区官湖沙滩、沙鱼涌景区、溪涌工人度假村都已暂时封闭，初定是于2018年10月1日开放，但是最新消息还未出哦，国庆前往之前需要再三确认安全第一！大鹏片区较场尾海堤受损所以沙滩暂时封闭了开放时间还未知南澳片区杨梅坑因道路受损，新东路长沙头中转站交警实施交通管制，管制区域暂时封闭，西涌沙滩因设施设备受损，暂时关闭。穿越线路大鹏新区户外穿越配套设施受损，山体情况不稳定，辖区所有户外穿越线路暂时关闭。 2深圳                                            </t>
  </si>
  <si>
    <t>坚果手机 Pro</t>
  </si>
  <si>
    <t>//weibo.com/6090652196/GBR1KB5q3</t>
  </si>
  <si>
    <t>6090652196</t>
  </si>
  <si>
    <t xml:space="preserve">翠翠灰灰#早安东盟#【转发好运！南宁天空现“山竹紫”，壮观美艳刷爆社交网络】9月16日傍晚，广西南宁天空变成红色和紫色，画面壮观美艳吸引了众多市民拍摄并刷爆社交网络，被大家戏称为“山竹紫”。据气象台专家介绍，台风山竹袭桂，边缘波及到南宁，带来大大小小、薄厚不一的云层，太阳落山时，光线在云 t...展开全文c                                            </t>
  </si>
  <si>
    <t>//weibo.com/5800389741/GBQS3C4ek</t>
  </si>
  <si>
    <t>5800389741</t>
  </si>
  <si>
    <t xml:space="preserve">十月，你好。在不一样的十月能够过的快乐，过的舒心。九月经历了搬家，见识了台风“山竹”的威力，一切都是那么的大起大伏；还有各种复杂而又难过的情绪，那个哭的不成样子的中秋节，，，让整个九月都感觉不好。可是，九月过去了，都是过去式了，面对的将是一个崭新的十月！十月我的幸运月，期待！ 2佛山 · 北滘镇                                            </t>
  </si>
  <si>
    <t>//weibo.com/6300716349/GBQMVmuSR</t>
  </si>
  <si>
    <t>6300716349</t>
  </si>
  <si>
    <t xml:space="preserve">9月30日，25号台风康妮迅猛增强。24小时内，它从热带低压增强到了台风级，中心附近最大风力已达13级。卫星云图可见，康妮已有明显的台风眼，并且接管了潭美台风的季风尾流云系。很清楚的是，康妮的迅猛增强还会继续，即将在10月1日成为一个体型庞大的强台风，2-3日成为超强台风。9月30日晚康妮位置示意图，中气爱在cwb云图上标注不过，康妮超过山竹成为今年“风王”的可能性不大。因为到10月3日，鼎盛状态... O网页链接分享                                            </t>
  </si>
  <si>
    <t>//weibo.com/3922173893/GBQxftbPn</t>
  </si>
  <si>
    <t>3922173893</t>
  </si>
  <si>
    <t xml:space="preserve">翠翠灰灰#广西天气#这几天，台风“山竹”在我区肆虐，制造了狂风暴雨，大部地区的累积雨量在50～200毫米之间，雨量最大的地方甚至超过400毫米。同时，我区大部地方阵风达到8～10级，局部12～13级。目前，台风“山竹”已经减弱并停编，但是受“山竹”残余的环流和副高边缘的气流共同影响，雨水还未完全停歇，仍 t...展开全文c                                            </t>
  </si>
  <si>
    <t>//weibo.com/1178534380/GBQgRzafz</t>
  </si>
  <si>
    <t>1178534380</t>
  </si>
  <si>
    <t xml:space="preserve">直奔#超强台风#！25号#台风康妮#生成，国庆假期里它是个大台风！#超级台风潭美# 9月29日下午2点，25号台风康妮已在太平洋深处形成。晚上8点，康妮的中心位于台湾花莲东南约2500公里，初生的它在卫星云图上已经张牙舞爪，霸气姿态显露无疑。9月29日#潭美康妮双台风共舞#情况通报#很显然，康妮将是一个又大又强的台风。康妮的路径偏南，在10月3日之前避开山竹、潭美留下的冷水坑，海水温度很高，能量供给充沛；康妮还将有南半球跨赤道气流和西南季风的双重支持，水汽非常丰富。中央气象台对康妮的第一个台风预报，就粗暴直接的给了超强台风的预测。中央气象台最新的台风预报康妮台风活动期间，副热带高压正重新变得强势，因此和潭美相比，康妮可能更靠近我国。不过，马上就是金秋十月，再强势的副高也容易受到西风带影响，出现加强-减弱的波动。其中，潭美登陆日本、冷涡大举南下的9月30日-10月2日，副高减弱；10月3日起，东北暖脊隆起，副高再度增强。9月29日-10月6日环流形势变化正因为此，康妮的路径分为三个阶段：1、9月29-30日，在强势副高的压制下西略偏北行。2、9月30日晚-10月2日，副高减弱，康妮转西北行。3、10月3日以后，副高再度增强，如果康妮此时强度很强，还会进一步偏北，越过副高脊线后转弯去日韩；如果此时康妮强度减弱，则会维持西北，在10月5日以后靠近台湾和福建，并有可能在这里登陆。欧洲数值对康妮的集合分析目前，美国数值支持康妮直接北上去日韩，而欧洲数值支持康妮靠近和登陆我国台闽一带。这中间的主要差异是，美国数值预计康妮会非常强，北上时始终是17级以上的超强台风，副高相对没那么强；而欧洲数值认为，康妮会在10月3日-4日经过潭美台风留下的冷水坑，从而大幅削弱，从超强台风减弱为强台风，而欧洲数值报的副高也比较强。欧洲数值对康妮的集合分析叠加海温，可见康妮将经过绿色的、潭美台风留下来的冷水坑两大超级计算机模式都有自己的道理，而且分歧巨大。因此，康妮既不会像山竹一样，早早就确定来我国；也不会像潭美一样，早早确定不来我国，它的最终路径，要到10月3日才能见分晓。但不管怎么走，康妮比潭美更靠近我国是大概率事件，10月5日之后东海、台湾海峡出现大风巨浪也是大概率事件。我们提醒，国庆长假去台湾、福建、浙江、上海以及韩国旅游的朋友，应密切关注康妮台风动向，做好随时调整行程的准备。美国数值对康妮的集合分析，来自NOAA--- ＋WX autumn-moon-92 体验快速减脂                                            </t>
  </si>
  <si>
    <t>//weibo.com/6556454397/GBPqfnK5z</t>
  </si>
  <si>
    <t>6556454397</t>
  </si>
  <si>
    <t xml:space="preserve">#xe627;泰民#xe627;李泰民#xe627;李泰民solo日本一巡sirius 台风静了想找个位置说一下昨天的市川公演昨天因为台风要来所以提早开始公演但是很多人应该不知道其实昨天大部分的公演也被中止了。 TWICE Hey Say Jump XJAPAN等等的公演也中止。日本电车在晚上8点将开始停运。台风的有多强，可以参考一下香港的山竹，是比那个强。 想要说的是泰民在台风快要来的时候选择继续公演，提早开始时间，结束时间由8点改到6点。让饭们可以快点回家。在众多的公演中止之下泰民没有中止公演。市川这个场子是泰民第一次来的，原本的话应该比其他的场子还要小心确认和彩排，但提早开始公演，准备的时间一定会少了，但泰民也没有出错。还有在中间ment的部分没有删减原本要说的内容来缩短时间，反而只是比平常说得快一点，也多次提醒大家回家小心。现在要说台风是什么情况，就是东京一部分出现停电，电车停运，水浸等。在恶劣天气影响之下，泰民和泰民的团队也作出了最佳的选择。原本场子小​​在等待的饭很多，没有中止公演没有令等待的饭觉得可惜，做到最好来见我们。我觉得他真的很疼爱我们。真的很感谢泰民和泰民的团队，staffs 。 可能看起来不是很了不起的事，但我在家𥚃也感受到台风的威力，对我来说泰民和staff的对应真的很好，是重视饭的团队。                                            </t>
  </si>
  <si>
    <t>//weibo.com/6074526225/GBOAbmY0E</t>
  </si>
  <si>
    <t xml:space="preserve">★点赞投票贴投稿 由North one星辰与玫瑰 引发篇幅较长 流量慎我不温柔的暴躁lo娘今天就如你所愿挂一挂你不针对店主，真心希望店主不要因为某些人的言论背锅了。时间线：8月中旬定金下架，店主称10月初出尾款。9月13日出第一批先行尾款限量500双9月15日店主得知工厂只出了黑色和金色的货(期间问题:山竹台风耽误发货 鞋厂停电到20号还不一定来电 出货鞋子颜色鞋码不全)9月21日出了一批五百双尾款9月28日不限量尾款 9月30日店主拖货出车祸，人没事但是货被扣下需要暂缓发货据群里妹子称29号才发完13号的先行，因为物流消息不全更新不快所以其它批次发到什么程度未知。首先阐明不针对店主的观点:新店起步许多地方不完善我们能理解，而且这个店只有店主妹子一个人在搭理。店主本意想着提前出货大家能早点拿到鞋子也是很赞的，一开始说十月初补款发货，店主想着能让大家早点拿到鞋子她也确实努力做到了一部分，但是是否应该在和工厂方面确认了货物量以后再来开尾款呢？你放出尾款链接就等于说你的鞋子质量和数量都是有保障能顺利发货的，大家拍尾款链接也是想着马上能收到鞋子了天天都带着盼头的，如果做不好的话就按照一开始定的时间来出货也没关系没有人会责备，因为你还是在兑现你一开始的承诺。期待越大失望就会越大，不喜欢星辰玫瑰的人早就把定金出出去了，还愿意催着发货是因为还在期待啊。再说店主车祸的事情，因为车祸之前拍的鞋子拖了很久都没发，所以有妹子日常在群里询问“今天星辰玫瑰发货了吗”，车祸是突发的而且只在消息群发了(我在1群，2群不清楚)，妹子可能没加消息群没看到车祸的消息，并不是没有同情心不体谅店主，我想出了这种意外大家只想人和鞋子都平平安安的早点解决的。下面开始暴躁言论问个店名戏还那么多阴阳怪气别人为什么挂心里一点逼数没有吗？一口一个不代表店主不是管理又拿出一副有什么问题联系店主会给你们解决的官腔？？？不喜欢就不要买？？我买之前我知道会有这么多幺蛾子破事吗？？？抱歉如果我买的时候能预知这些我还真不会买。不了解情况的前提下日常一问发货了有什么问题吗？？？我付了钱的东西难道我关心一下还不行了？？？是不是作为lo娘买家一定要持着爱发不发不发货拉倒反正我的钱是大风吹来的店主安好便是晴天等了这么久了再等一会儿也无所谓，不能着急不能问反正我买的鞋子总有一天会穿在我的脚上只是时间问题？？鞋子瑕疵较大联系过店主后还不能在聊天群里说了？？瑕疵问题和问发货不属于聊天范围，聊天群就只能看到吹捧夸赞？？？前面几次被挂的时候说去挂的都是没拿到鞋子的，拿到鞋子的没人说不好，那现在呢？？？打脸痛吗？还不让说了？？？说自己不是管理又摆出一副代店主讲话的口气？梁静茹给你的勇气？？？店主在忙发货忙车祸的事你们这么有劲还不如想想怎么帮店主多发两双鞋子？？在这里挑拨大家情绪只会让事情更不好办吧？？合着我作为客户买个鞋子我还得受委屈了？？？之前被挂心里一点自知都没有，这次就如你所愿挂一挂。综上所述，店主可真的别再因为某些人背一些不必要的锅了吧。                                            </t>
  </si>
  <si>
    <t>//weibo.com/6678431061/GBOy29rKL</t>
  </si>
  <si>
    <t xml:space="preserve">【台风扫荡后公园成了“健身房” 深圳健身达人用行动回敬自然】台风山竹过后，健身达人李宏嘉和十几位伙伴们来到深圳大沙河公园，化身“搬树侠”，协助环卫工人清理园区。他们把要运走的树桩以及其他的残枝败叶等垃圾，搬运到指定位置码放整齐，待车辆运走。李宏嘉表示，健身不一定要在健身房，健身也不仅仅是让身型好看，更重要的是能够用来帮助别人LN视频的秒拍视频 #深圳#  #投资# ​​​​#买房# #交友# #房产#  #房产段子#  #价值投机#  #扁鹊三连# #投资#  #二手房# ​​​​#深圳房产# #深圳交友# ​​​​                                            </t>
  </si>
  <si>
    <t>//weibo.com/2216796255/GBO7ZfxTK</t>
  </si>
  <si>
    <t xml:space="preserve">📝关于9月①连下了好几天雨后的晴天格外美丽 大口九的烧仙草是我童年的回忆②要爱上这家店的布雷蛋糕小丸子奶茶了 对于我来说甜度刚好 蛋糕也不会很腻③台风山竹不是开玩笑的 心疼那些长得高高的树就这样连根拔起④为自己的红烧茄子打call 卖相不怎么样可我觉得好ci⑥跟着zoey做运动啦 希望可以改善自己体态 嘻嘻嘻嘻⑦⑧⑨和小姐妹去深圳看展啦 喜欢深圳这个城市大概其中之一是它的路上满是花草树木给房间换了新的书桌和书架 给化妆品买了个新的收纳盒 给自己买了个名创优品想了很久的鳄鱼公仔 等房间多点属于自己的生活气息就开心地拍照吧哈哈哈哈希望自己早日转正挣大钱 还想开张健身卡换个新电脑买个新床单等等等 毕竟经济基础决定上层建筑广东的秋天你快点来！我已经没有夏天的新衣服了！哼～写完发现过了十二点啦 那就祝大家国庆节快乐吧🇨🇳                                            </t>
  </si>
  <si>
    <t>//weibo.com/1710054787/GBO6q3OzO</t>
  </si>
  <si>
    <t xml:space="preserve">九月碎碎念九宫格有点多 慢慢发先欠着 10.16！！终于拼完图啦！！！！！！充实的九月份！！！看图说话💬给好几个处女座朋友过生日！处女座女女真是him棒！🔻戴森吹风机吹头发老快了最近喝早茶的新欢叉烧餐包洛奇先生的蓝色蜜桃 每次去必点难忘的一晚 因为大雨开车塞了两个多小时下完雨琶醍真的很舒服喜欢喜欢大理DALI 一个去了发呆就会很开心的地方想努力赚更多的钱去更多的地方这就是小心愿了洱海是看不厌的好像个老人家对着洱海发呆就是很舒服的事情九月台风山竹🌀杀伤力惊人 敬畏大自然👌🏻生活中给朋友一些些小惊喜希望我在乎的朋友平安喜乐欧珑这个牌子真的很戳我我大概对DIY特别喜欢年纪大了吃一次麻辣火锅🔥到现在都不想吃第二次这大概是一篇没什么人看到的碎碎念wanan✍🏻拖延症需要改一改10月也要开心鸭🦆                                            </t>
  </si>
  <si>
    <t>//weibo.com/5564679604/GBO0PrSF4</t>
  </si>
  <si>
    <t xml:space="preserve">9月16日17时，22号台风“山竹”正面袭击我市，我市各地不同程度受灾。为及时准确有效开展自然灾害救助工作，保障受灾群众基本生活。9月29日至30日，江门市民政局副调研员肖红军和救灾和社会救助科科长吕俊杰等人到我市白沙、深井、汶村、海宴、北陡、四九、冲蒌、斗山、三合等镇开展查灾核灾工作，台山市民政局副局长吴惠慈及相关人员陪同检查。O江门市民政局到我市开展查灾核灾工作                                            </t>
  </si>
  <si>
    <t>//weibo.com/3026908597/GBNTC5d7M</t>
  </si>
  <si>
    <t xml:space="preserve">#xe627;俄罗斯#俄罗斯留学##俄罗斯留学生# 【关于本人办理签证的段子】找代办办理签证需要八百及以上了，我去广州比较方便，来回车费都不到两百，签证费也才三百多而已，所以我就选择自己去广州领事馆自己办理。前后我共修改了六次的预约办理签证的日期。第一次早在八月底预约的9月17日，没想到因为台风“山竹”来临不得不提前几天改期了。第二次预约9月21日，没想到因为家人说要和他们回我妈的“娘家”提前去过下那边的中秋，又一次撞期了。第三次预约9月29日，这次想在国庆节前办理，没想到因为前两天我的堂哥迁居入户宴请亲戚好友以及29日当天我表姐的女儿也就是我的“表侄女”结婚，再次撞期。第四次预约在10月1日了，但是我哥哥又从广州回来，恰逢我父母和姐姐放假休息，难得一家人回来聚下。所以又一次撞期。第五次预约在10月3日，但是今天我姐和我说3日他要去相亲的对象家人要宴请她和我的家人，所以我无奈的又一次改期。最后一次预约10月4日，这次我必须得上去了，而且还要办理加急当天立取的签证了，这样下来签证费就是七百多。OMG，早知道这样我就应该九月中旬就应该找代办邮寄材料过去办理签证的。十月七号的机票近在眼前，办理签证的时间也迫在眉睫了！只是人算不如天算！没想到办理一次签证可以“耗费”我如此多的时间？                                            </t>
  </si>
  <si>
    <t>//weibo.com/1698085683/GBNRcyYKr</t>
  </si>
  <si>
    <t xml:space="preserve">这次深圳老家一行，碰上了山竹台风，没参加上寿宴，哥儿几个广州顶风醉酒；回湖南老少齐聚，小的可爱，老的闹离，快乐吵闹一并上，替发小出头打架砸店。深圳的树和房子倒了，长沙后湖我过年时设计的三棵树建起来了，关山的联排买下来了，可孙总没了，离开长沙的那天，我去了趟明阳山殡仪馆，参加了他老人家的追悼会。这一行啊，姑爷的寿宴错过没赶上，最后赶上了孙总的葬礼。逝者如斯夫，愿生者过好狗血的每一刻……                                            </t>
  </si>
  <si>
    <t>//weibo.com/2588441212/GBNPb0TNK</t>
  </si>
  <si>
    <t xml:space="preserve">#人保实力派#台风“山竹”过境后，为了国家重大工程能及时复工，人保工程险的红马甲们踏海岛、越荒山、用航测，1天跨越多地，一周内完成了所有案件现场初步定损。他们不畏艰险，攀上高台只为记录最准确的出险情况，他们不辞辛苦，昼夜奔波在各市工地间，细心查勘，只为客户工程更好复工。 #xb0;#人保实力派#他们的日常功竟是踏海岛、越荒山...                                            </t>
  </si>
  <si>
    <t>//weibo.com/2970624565/GBNIh4kEh</t>
  </si>
  <si>
    <t xml:space="preserve">guoqi111 #广西天气#这几天，台风“山竹”在我区肆虐，制造了狂风暴雨，大部地区的累积雨量在50～200毫米之间，雨量最大的地方甚至超过400毫米。同时，我区大部地方阵风达到8～10级，局部12～13级。目前，台风“山竹”已经减弱并停编，但是受“山竹”残余的环流和副高边缘的气流共同影响，雨水还未完全停歇，仍 t...展开全文c                                            </t>
  </si>
  <si>
    <t>//weibo.com/1956340663/GBNzapeCr</t>
  </si>
  <si>
    <t xml:space="preserve">【9月朋友圈十大谣言，很多人都中招了，尤其第三条……】9月就要结束了，在这个“多事之秋”的月份，除了山竹台风的“莅临”外，不少老谣言带着新谣言也来趁了一波热闹。借此，小编为大家整理出本月朋友圈十大热传谣言快看看这里有没你中过招的~#xb0;9月朋友圈十大谣言，很多人都中招了，尤其第... ​​​ http:\/\/mapi\/626ece26ly1fvrxvzv6q6j20sg0g9tl6                                            </t>
  </si>
  <si>
    <t>//weibo.com/3796348550/GBNwh2RNS</t>
  </si>
  <si>
    <t xml:space="preserve">#《广·记》#【《广·记》第5期（9月刊）正式发布】期刊链接：O网页链接本期看点：🙋1.说起九月的大事件，不得不说起“山竹”，可能有同学会问，是山竹滞销了还是跳楼大甩卖了？不不不，这里的“山竹”可不是好吃的水果山竹，而是2018年的第22号超强台风——“山竹”。——《“山竹”来了，当然是选择“吃点它”》🙋2.你以为会玩抖音，刷抖音刷到“快中毒”就是跟上潮流了吗？二食堂阿姨告诉你：you are wrong!相比于整日在手机或电脑屏幕前无休止无目的的观看，参与其中，获得个人独到的感官，似乎更具意义。——《食堂阿姨成网红了，你知道吗？》🙋3.6月，网剧镇魂承载着一众书粉的期待拉开帷幕，伴随着剧情推进展现在大众视野的，不仅有沈巍的绝色，更有“朱一龙演技”“小鬼王”热搜接连登顶。——《朱一龙：寡言不沉默》想了解更多精彩内容，请关注微信公众号“成都中医药大学广播站”。@成都中医药大学@成都中医药大学记者站 #xe627;成都中医药大学                                            </t>
  </si>
  <si>
    <t>//weibo.com/5466359123/GBNp3lcu1</t>
  </si>
  <si>
    <t xml:space="preserve">【我局积极参与“洁城·绿生活”志愿服务行动】为巩固深化全国文明城市创建成果，营造干净整洁、文明有序的节日氛围， 9月30日下午，我局组织党员志愿者到桥南社区开展“洁城·绿生活”志愿服务统一行动。参加行动的志愿者们，在社区工作人员的带领下，顶着烈日，搬运清除各巷道的杂草杂物，特别是清理了台风“山竹”遗留在桥南新村后山坡垃圾杂物，确保不留任何卫生死角。通过这次清洁大行动，整个社区变得整洁干净，面貌焕然一新。本次清洁行动得到社区居民的大力支持，志愿服务活动常态化开展，带动了不少居民也积极参与其中，他们表示要共同维护社区卫生清洁，打造美丽家园。                                            </t>
  </si>
  <si>
    <t>//weibo.com/1847123567/GBNnNoUip</t>
  </si>
  <si>
    <t xml:space="preserve">【山竹袭港致逾4.6万宗塌树 黄伟纶：会补种更防风树木】发展局局长黄伟纶指「山竹」袭港后，至今共有46000多宗树木倒塌个案，政府各部门会积极安排补种失去的树木。黄伟纶在网上撰文称，与去年的超强台风「天鸽」相比，「山竹」造成的破坏更为严重，暴风足以使树木拔起，过往数十年在市区内外生长的大小树木也受到影响。树木管理办事处总监高韵仪表示，在「植树有方因地制宜」的大前提下，主张种植更多原生品种，不单有助提高生物多样性，原生品种本身已适应本地气候环境，较外来品种有更强的防风能力。                                            </t>
  </si>
  <si>
    <t>//weibo.com/1910098715/GBN4xhN1p</t>
  </si>
  <si>
    <t xml:space="preserve">#2018国庆黄金周#到来！来看看各地有哪些郊游\/采摘\/登山\/休闲旅游好去处：◆ [内蒙古] 内蒙古胡杨林2018国庆假期进入最佳观赏期 O网页链接◆ [上海] 外滩又一栋优秀历史建筑10月4日起可免费参观！想去感受吗？ O网页链接◆ [江苏] 2018国庆假期到高淳品固城湖螃蟹、看非遗文化展演！ O网页链接◆ [香港] 香港旅游景点抢修台风“山竹”破坏设施 迎接国庆游客潮 O网页链接◆ [甘肃] 甘肃盐池湾保护区深秋时节天高云淡山顶白 O网页链接◆ [甘肃] 敦煌莫高窟实现远程“智能游” 优化游客观览体验 O网页链接◆ [江西] 江西：庐山景区国庆期间门票价格下调至160元O网页链接◆ [福建] 贵安欢乐世界2018万圣季国庆长假提前开启！ O网页链接◆ [新疆] 2018“十一”假期新疆景区优惠活动大全 O网页链接◆ [四川] 2018国庆黄金周都江堰神蜜园·玫瑰花溪谷等你来打卡 O网页链接◆ [湖南] 国庆假期来长沙看一场橘子洲烟花！2018年最后一场！ O网页链接◆ [广西] 南宁昆仑关旅游风景区10月1日起全面免费开放 O网页链接◆ [四川] 2018国庆假期成都开通熊猫基地、动物园摆渡公交线 O网页链接◆ [湖南] 国庆交通播报：9月30日湖南多个高速收费站入口已管制 O网页链接◆ [四川] 9月30日达古冰山海拔4860观景台迎来大雪！ O网页链接◆ [江苏] 国庆交通播报：9月30日下午南京二桥收费广场已成停车场 O网页链接◆ [广东] 广东部分景区台风伤未愈 长假须慎行 O网页链接◆ [香港] 高铁开通带动黄金周内地旅客访港 酒店预订乐观 O网页链接◆ [北京] 嗨翻国庆黄金周 北京欢乐谷2018年魔幻季重装开启 O网页链接◆ [青海] 青海取消三江源核心区3家旅游景区A级资质 O网页链接更多各地#2018国庆黄金周#自驾郊游好去处：O网页链接                                            </t>
  </si>
  <si>
    <t>//weibo.com/1622325137/GBN4t82h4</t>
  </si>
  <si>
    <t xml:space="preserve">一转眼到陌生的城市已经半个月了呢，事情一件一件的做感觉时间就过得特别的快！赶在山竹之前落得地，刚美一下午，第二天就充分的吸收到了水果之王的营养。据说是今年强度最大的台风天，但我依然出去找了房子，买了一把伞，兴冲冲的跑到了公交站，别人都在等车，我看了一下手机提醒，这天气，等什么车！还是一边看花一边等船吧！到房产店之后，中介小哥看到外边的树一颗一颗拦腰折断，看了一下浑身湿透的我，第一句话,哥，你不要命了啊！我....我感觉我住的酒店楼在抖，我还是出来安心一点😏刚到这边，各种小伙伴的迎接仪式（喝酒），让我真心扛不住，感觉要不是台风让我缓了一天，我真的就还没等上班就交代在那了（好兄弟说我这是被台风拯救的第一人），想着抓紧让我去上班吧！不能再喝了！索性，入职和上班的过程简直无缝连接，又见到了熟悉的大家伙，工作的内容也完全对得起我职位的工程师这三个字，刚入职我应该是萌新吧？！不...已经是主力了💪见到了久违的R酱，即使城市再陌生，有R酱带着，我也可以去认真的感受这所城市，瞬间很安心，在这边的小窝里又置办了可以起火的家当，衣食住行一点都不担心了！这边的饮食对于我这样的一个北方人来说，是真心的不习惯，现在一出门，去茶餐厅里吃东西，刀叉用的可溜了呢！😏九月份是新生入学的月份，我这虽然毕业了一个硕博连读的时间，但换了一个新的环境，换了一种生活，也蹭个热度，勉强算是新生吧，重获新生的新生😉新认识了不少小伙伴，记下了不少名字，即使这些人只是偶然到我的生活中给我上上一课，以后可能再也没有交集，但我依然感谢这些小伙伴们给我带来的喜悦和欢乐。感情是那样奇妙的关系，谈起来就感觉情比金坚，一旦放下就发现风轻云淡。这种无法掌控的关系更像一个进度条，不知道何时继续读取，也说不好一转眼就到了99%，不得不道出那声再见新的开始，愿我的小伙伴们都好[机智]GOOD NIGHT                                            </t>
  </si>
  <si>
    <t>//weibo.com/5874140358/GBMGftLH4</t>
  </si>
  <si>
    <t xml:space="preserve">欣喜迎接的九月似乎不太喜欢我从在北京误了火车，箱子爆烂到考二级前几天电脑瘫痪生日当天抗十七级山竹台风大白天坐车被司机调戏犯罪未遂！！晚上去校外吃好吃的激动的单腿抱闺蜜结果裙子岔口烂到腰（别问我是怎么回到宿舍的）这种奇葩事要是不被我麦迪娜经历那可真的太可惜了，可是生活就真的这么不爱我么即将来临的十月，希望您能对我温柔些，拜托您了🙏 谢谢您了🙏 但愿仅有的这些感动和真心不被没收 2湛江·鼎盛广场                                            </t>
  </si>
  <si>
    <t>//weibo.com/5329251255/GBMz3iR5O</t>
  </si>
  <si>
    <t xml:space="preserve">曰者镇进入应对“山竹”紧急备战状态 为切实做好台风“山竹”带来的强降雨应急防范工作，最大限度减少强降雨带来的损失，曰者镇采取四项措施启动应急响应，全力保障人民群众的生命财产安全。统筹整合，压实责任。及时制定防范台风“山竹”应急预案，在9月17日上午召开曰者镇防范台风“山竹”应急工作部署会，整合镇上机关站所干部和车辆物资，成立曰者镇防范“山竹”应急抢险救援队，下设7个组40人，坚持统一领导，全员待命，按照职责分工，抓好应急抢险工作落实。广泛宣传，提高意识。通过微信、电子屏、广播等多种宣传手段，及时信息传播出去，并要求村干部负责传至各家各户，保证人人知晓，提高群众的防范意识，提前做好灾害防范措施。加强排查，动员群众。救援队加强对辖区内水库、9个地质灾害点、群众居住区等重点区域进行逐一检查，及时消除安全隐患，组织护河员和地质监测员加强监测预警工作，发现险情及时汇报，存在安全隐患的地点，迅速开展群众思想动员和转移工作，将安全隐患消灭在萌芽状态。截止目前，已整改落实安全隐患6个，人员转移涉及2个村18户87人。加强值守，保证信息畅通。为全面掌握情况，全镇上下进入紧急备战状态，落实人员24小时值班值守，领导在岗值班，值班人员密切关注气象动态，严格按照防范台风“山竹”预案采取有效措施，把应急工作做细做实。                                            </t>
  </si>
  <si>
    <t>//weibo.com/1850988623/GBMs6qsy8</t>
  </si>
  <si>
    <t xml:space="preserve">【台风天里晃动的高楼，安全吗？】超强台风“山竹”总算过去了，可“谭美”又来了。高楼被风吹得左摇右晃的视频，可没那么容易忘！豆腐渣工程吧？吹倒了可怎么办？其实，摩天大楼在平时也会晃动，只是幅度很小，你注意不到。在台风和地震面前，这些高楼还有个重要装备——阻尼器。 #xb0;台风天里摇晃的摩天大楼安全吗？会不会是豆腐...                                            </t>
  </si>
  <si>
    <t>//weibo.com/3197404117/GBMkas5Nx</t>
  </si>
  <si>
    <t xml:space="preserve">guoqi111 #小浪看阳江# 【2018.9.18今日阳江实报】1、受台风“山竹”环流影响，阳江阳春市漠阳江中上游普降暴雨到大暴雨，阳春江干流阳春站水位涨达16.14米，超过警戒水位2.74米，考虑到洪峰可能会对下游地区造成严重灾害，阳春在昨天连夜发布通知，要求居民尽快离开低洼地区避险，而河堤两岸也在昨天下午出现 t...展开全文c                                            </t>
  </si>
  <si>
    <t>//weibo.com/1622165604/GBM4ZybRe</t>
  </si>
  <si>
    <t xml:space="preserve">财新智库：苹果期货价格或进一步波动 | 9月中国气候指数（CRI）前瞻 O财新智库：苹果期货价格或进一步波动 | 9月中...2018年9月中国气候指数（CRI）将于10月5日下午发布。9月初中国气候指数曾提示本月需关注台风气候风险指数偏高对生产生活可能造成的影响。9月16日，第22号台风“山竹”在广东台山登陆，成为今年以来影响我国最强的台风。广东、广西、海南等地遭受严重影响，直接经济损失超过50亿元。9、10月份，初霜冻会在不同地区陆续出现，或对包括苹果在内的多种农产品价格形成一定扰动。 2北京·高家园小区                                            </t>
  </si>
  <si>
    <t>//weibo.com/2614692434/GBM45uBu5</t>
  </si>
  <si>
    <t xml:space="preserve">魏荣君县长到县公用事业管理局开展调研工作9月30日，县委副书记、县长魏荣君，副县长周永坤到公用事业管理局开展调研工作。局长林少伟、各部门主要负责人、中层干部和主要业务骨干参加了座谈会。魏荣君详细听取了市政工作汇报，对县公用事业管理局在“830”洪水及台风“山竹”的工作中，市政队伍坚守岗位、奋战一线、顽强拼搏的优良作风表示赞赏，充分肯定了市政工作和成绩。他表示，县委、县政府将加强对市政工作的支持力度，加大资金投入，增加公用事业预算；希望公用事业局加强科学管理，准确定位，继续做好发展的中长期规划；全局上下要勠力同心，廉洁奉公，党员干部要做到“清清爽爽同事关系，规规矩矩上下级关系，干干净净社会关系”。周永坤要求，公用事业局要健全完善工作运行机制；加强对重点工作、重大问题的调度研判；强化工作督导通报，健全完善联系基层、推进工作制度。局长林少伟表示，下来县公用事业管理局将继续贯彻落实“双城一体”、“山海统筹、山江统筹”的发展思路，紧紧抓好县城提质扩容各项工作，开创市政建设工作发展新局面。调研活动结束后，魏荣君一行看望慰问了“8.30”洪灾和“9.16”台风工作中的排水服务中心一线工作人员。                                            </t>
  </si>
  <si>
    <t>//weibo.com/2614692434/GBM2EuthB</t>
  </si>
  <si>
    <t xml:space="preserve">县公用事业局到多祝镇守望村开展精准扶贫工作9月27日下午，惠东县公用事业管理局领导班子赴惠东县多祝镇守望村开展精准扶贫工作。活动中，县公用事业管理局、多祝镇主要负责人一同与驻村工作组、村干部等同志座谈，详细了解守望村“8.30”洪灾、台风“山竹”灾后复产和扶贫工作情况，并表示将对该村公共设施不完善、受损水利设施的修复等问题尽力协助解决。座谈结束后，县公用事业局林少伟局长率工作组还到守望村扶贫对象家中走访，进一步了解贫困户的情况，同时对特困户进行慰问。                                            </t>
  </si>
  <si>
    <t>//weibo.com/6359129689/GBM0XADOu</t>
  </si>
  <si>
    <t xml:space="preserve">Adidas Stan Smith 史密斯烫金小白鞋 36-44 SFIYA3年实力档口 诚信经营 主营阿迪达斯 耐克 新百伦 彪马 匡威等大牌潮鞋 好货低价 天猫京东同品质 欢迎带图询价！！！➕VX：pt0123456#Nike##Adidas##耐克##阿迪达斯##运动鞋##潮鞋##休闲鞋##莆田鞋##篮球鞋##NBA##CBA##潮流##淘宝##拼多多##闲鱼##xe627;旅行#王者荣耀##xe627;绝地求生刺激战场#彪马##跑步鞋##慢跑鞋##马拉松##旅游##xe627;购物#杜江肉眼可见的紧张##月饼降价##吃月饼沾醋##莫德里奇 FIFA年度最佳##跑步鞋##xe627;阿迪达斯#xe627;耐克#xe627;时尚#黄海波周立波吴秀波##唐艺昕##千玺的购物车##Nike##明日之子冠军##淘宝造物节##xe627;运动鞋#NBA##CBA##xe627;潮鞋#田径##篮球鞋##运动鞋##超强台风山竹##xe627;旅行#美女##xe627;体育#一个没有感情的广东人##鹿晗粉丝##护肤 液体卫生巾##恋肥##刘洲朋友圈##中通快递通报##贾玲岳云鹏 顶级流量##芬兰旅游局补刀##iPhone X飞走了##休闲##旅游##魏大勋成Jasper干哥哥##小米8青春无敌##中飞院学姐##月饼切不切开吃##xe627;TFBOYS合体#迪丽热巴气质##iphone xs开售##iPhoneXs Max首碎##梅西刮胡子了##xe627;中秋节 2莆田                                            </t>
  </si>
  <si>
    <t>//weibo.com/5232423957/GBLULqYnq</t>
  </si>
  <si>
    <t xml:space="preserve">九月库存#九月再见# 九月小记: 惧——悲——疲#13的first month：每早下与zh出窝\/每午餐与xy共进.餐餐规律\/节节学习\/日复一日\/有时候会与同桌听聊聊八卦\/有时候会累到不想动\/充实又疲惫的第一月…:绝望的时候希望我能抬头看看\/因为 希望的光芒其实一直存在！九月第22号台风山竹\/终于在中秋放假的时候参加了小区游园活动\/一月回了四次周末的临高！！唯一的一个开心开心开心！                                            </t>
  </si>
  <si>
    <t>//weibo.com/5461987422/GBLUhBzdv</t>
  </si>
  <si>
    <t xml:space="preserve">迎国庆，区城管局开展结对帮扶清洁大行动因前段时间受台风“山竹”恶劣天气的影响，我区道路卫生、园林绿化、公共设施等受到比较严重的破坏。为了迅速恢复灾后复产，整洁美化环境卫生，喜迎国庆节，我局积极响应“爱家园”清洁活动，组织一批党员义工到结对城中村——仁义村开展环境卫生清洁大行动。O迎国庆，区城管局开展结对帮扶清洁大行动                                            </t>
  </si>
  <si>
    <t>//weibo.com/3025832563/GBLSPvZNJ</t>
  </si>
  <si>
    <t>//weibo.com/2091908052/GBLRbvWtR</t>
  </si>
  <si>
    <t xml:space="preserve">高州公安深镇所：防患未然 开展节前安全检查“十一”国庆旅游旺季即将到来，作为茂名地区的著名旅游景点，深镇镇仙人洞景区将迎来旅游高峰。为切实落实好节日期间辖区的维稳安保工作，确保辖区重点单位、场所安全，9月26日上午，深镇派出所组织民警对辖区的道路交通、民爆物品、餐饮业，以及仙人洞景区内部安全设施设备开展全方位的安全检查。由于受台风“山竹”影响，通往景区的道路湿滑，部分路段存在落石现象，针对这一情况，民警当场下发整改通知，要求景区相关负责人高度重视，尽快维修、加装安全防护设施，设立警示牌。考虑到节假日期间辖区车流量会比较大，派出所民警制定并建立详尽的应急预案，加强出入口人员分流、交通管制、车辆停放、治安巡查、景区环境卫生保洁等重要环节管理，备足人力装备，确保辖区安全整洁无事故。最后，民警对仙人洞景区内的消防、安防等配套设施进行安全检查，并指导单位负责人完善各类安全管理制度及安防措施。对旅游景区内的灭火器材是否过期、应急通道是否畅通、监控探头是否覆盖到位等情况进行检查。对检查中存在的问题，民警要求景区管理人员务必抓紧时间整改到位。（图文\/深镇派出所 陈广金编辑\/林少波、周杰）                                            </t>
  </si>
  <si>
    <t>//weibo.com/1912334635/GBLPj76qE</t>
  </si>
  <si>
    <t xml:space="preserve">#澳亚【信息】#【财政部、应急部向广东广西下拨2.1亿元中央救灾资金】据应急管理部网站消息，9月30日，财政部、应急管理部向广东、广西下拨中央财政自然灾害生活补助资金2.1亿元，主要用于“山竹”台风受灾群众紧急转移安置、过渡期生活救助、倒损民房恢复重建等群众生活救助需要。详情请戳gt;gt;O网页链接                                            </t>
  </si>
  <si>
    <t>//weibo.com/6140826903/GBLOpCiRL</t>
  </si>
  <si>
    <t>6140826903</t>
  </si>
  <si>
    <t xml:space="preserve">【“山竹”过后，工业八路上这些倒伏大树竟被用来……】前段时间，受强台风“山竹”的影响，蛇口工业八路不少大树都出现了倒伏的情况。多日清理后，仍有不少树桩留在原地，一时半刻来不及运走。但是从上周三开始，有街坊在经过中农大厦附近路段时发现，原先光秃秃的树干竟然变成……O“山竹”过后，工业八路上这些倒伏大树竟被用来...                                            </t>
  </si>
  <si>
    <t>//weibo.com/5999251130/GBLL8kacH</t>
  </si>
  <si>
    <t xml:space="preserve">【歷經颱風“山竹”后，香港各景點黃金周能如常開放嗎？】國慶黃金周即將來臨，為迎接國慶期間內地訪港遊客，香港旅遊景點正著手部分受颱風“山竹”損壞設施的搶修工作。超強颱風“山竹”16日吹襲香港，狂風暴雨導致香港多地受損。經歷強颱風“山竹”吹襲的香港兩大主題樂園迪士尼樂園及海洋公園，多處出現樹木倒塌及設施損壞。香港迪士尼樂園發言人表示，目前園區內所有設施已恢復正常運作。海洋公園表示，18日已如常開放園內逾80項景點，但仍有部分景點需暫時關閉。園方29日回應，受颱風影響的灣景餐廳已如常開放。O网页链接 #香港旅游必去景点# #迪士尼乐园# #台风山竹# #香港中通社#                                            </t>
  </si>
  <si>
    <t>//weibo.com/5214317255/GBLJZol8j</t>
  </si>
  <si>
    <t xml:space="preserve">guoqi111 #环球见闻#【菲律宾政府:2018还有多个类似“山竹”台风袭菲】据菲律宾《商报》报道，9月17日，菲律宾气象局说，今年最后一个季度，可能还会有4至5个跟台风“山竹”一样强大的热带气旋袭菲。据报道，菲气象局天气部门主任加耶南说，2018年最后一个季度，可能还有4至5个热带气旋袭击菲律宾。据悉，每年平 t...展开全文c                                            </t>
  </si>
  <si>
    <t>//weibo.com/5384618431/GBLJnfNpC</t>
  </si>
  <si>
    <t xml:space="preserve">guoqi111 #虎妈猫爸#【一份“恶劣天气”下的孩子安全指南 请查收！】台风“山竹”让我们不得不重视起，孩子们在恶劣天气下的安全问题。在台风天，你知道孩子有什么要注意的吗？你知道下雪天孩子面临的最大安全隐患是什么吗？小编整理了“恶劣天气”下孩子需要注意的安全问题，别错过哦|一份“恶劣...                                            </t>
  </si>
  <si>
    <t>//weibo.com/5335392818/GBLEx39GR</t>
  </si>
  <si>
    <t xml:space="preserve">在床上趴着心里有一丝恐惧，心想，这要是窗户吹裂了扎进我后背怎么办？手机警告一直提醒我要出去避难，拉开窗帘一看，一个大姨被吹得差点儿没站住，对楼的垃圾桶被吹得满地滚；又下来一个奶奶跟大姨来聊天来了，一直回想香港山竹的时候一直有警车响，我问小甜豆这是咋了，她说应该是有一些人太浪了，👮 ♀️来抓他们回家。后来奶奶的白裤子被吹得像彩旗一样，才终于回去了。好想回家啊………#台风胡想#                                            </t>
  </si>
  <si>
    <t>//weibo.com/3629845377/GBLBa6xsE</t>
  </si>
  <si>
    <t xml:space="preserve">【良西镇：提前部署，全力抓好第四季度安全生产工作】为全面贯彻落实市委市政府关于2018年第四季度安全生产工作会议的指示精神和工作安排，9月30日下午，良西镇组织召开2018年第四季度防范较大以上生产安全事故会议。镇委副书记、镇长许坚武，镇委副书记梁智颖，镇安委会成员单位负责人，各村（居）委会党支部书记，镇安监局全体工作人员，工矿商贸企和在建项目负责人以及部分三小场所主要负责人等60多人参加了会议。会上，许坚武就如何贯彻落实市安全生产工作会议的精神和工作安排，对我镇安全生产工作提出了三点要求：一要提高政治站位，提升安全生产思想认识。二要完善工作机制，全面落实安全生产责任。三要强化工作措施，提高安全监管水平，防止安全生产事故发生，确保全镇生产生活环境平安、和谐、稳定。梁智颖通报了2018年全镇前三季度安全生产工作情况，对全镇前三季度各项安全生产工作成绩的取得，特别是台风“山竹”期间全镇上下同心协力确保安全事故零发生工作成绩的取得作了充分的肯定，并针对存在问题部署全镇第四季度安全生产工作。本次会议使参会人员充分认识到安全生产和消防安全工作的重要意义。全镇将坚持上下同心，群策群力，共同推动下半年安全生产和消防安全各项工作平稳持续向好发展。                                            </t>
  </si>
  <si>
    <t>//weibo.com/5984737179/GBLvcrocn</t>
  </si>
  <si>
    <t xml:space="preserve">米尺2018新款秋装粗线不规则缺边毛衣女宽松套头短款V领毛针织衫【原价】：88.9元【券后价】：68.9元【推荐理由】：很有时尚感的毛衣，卡其色优雅，灰色显年轻，衣服料子也是超级软软的，手感非常好，穿着即舒服又百搭，现在谁都不缺衣服穿，缺的就是又时尚又便宜的衣服的了！---------------O网页链接点开此链接，一键复制后打开*手*淘*，先领券再下单！#签到领红包#2毕节 · 七星关区#贵阳爆料##超级台风山竹来了#U碟中谍6：全面瓦解#xe627;正能量#xe627;聚众吃瓜#xe627;毕节#xe627;红酒2贵阳 2毕节 · 七星关区                                            </t>
  </si>
  <si>
    <t>//weibo.com/1970839193/GBLogtoMU</t>
  </si>
  <si>
    <t xml:space="preserve">【国庆路况直播预告】受台风“山竹”影响，目前惠东巽寮景区部分路段出现11处塌方。今年国庆假期，你会因为几个坑和它产生距离！国庆黄金周第一天，李警官为你现场直播广惠东延线、海湾大桥、巽寮景区等路况，敬请关注！@惠州电台988 @平安南粤 @深圳交警 @广州交警@FM1052羊城交通台@平安惠州@广东交通频道 @广东交警 ★直播时间：10月1日10：30分★直播平台：一直播手机APP搜索“惠州交警”或关注“惠州交警”新浪微博！                                            </t>
  </si>
  <si>
    <t>//weibo.com/5889729548/GBLiUmoI2</t>
  </si>
  <si>
    <t xml:space="preserve">再见，九月。九月，完全被台风“山竹”颠覆了“三观”。毛姆在吴哥窟经历过狂风暴雨时曾说过:“我站在一个门内，惊恐万分，当闪电像撕开面纱那样划破黑暗，我看到无边的丛林在我眼前伸延，在我看来，而对凶猛的自然威力，这些宏伟的寺庙其神祗毫无意义……令人很容易明白，人类为什么要创造神明并修建宏伟的寺庙来安置这些神明，令其在人类与威肋压制人类的那一力量之间充当屏障。因为，在所有的神明之中，自然最为强大。”没有再正确。敬畏自然。九月，有一年中最甜蜜的节日“月饼节”。“一节胖三斤”，十月要减肥。九月，我在等待中度过，等待收获～～                                            </t>
  </si>
  <si>
    <t>//weibo.com/6020442234/GBLgJCyFi</t>
  </si>
  <si>
    <t xml:space="preserve">黄伟纶指港府会积极补种山竹吹塌的树木【香港传媒网】香港发展局局长黄伟纶说，超强台风山竹造成四万六千多宗塌树，各部门会积极安排补种。黄伟纶早前到访坚尼地城探访参与清理塌树的义工，他指各部门会积极安排补种失去的树木，在「植树有方、因地制宜」的大前提下，树木办主张种植更多原生品种，因为原生品种已适应本地气候环境，有较强的防风能力。他又指当局刚完成「街道选树指南」，推荐了八十种适合于街道种植的树木品种，方便各部门和园境业人士参考。他又指上世纪七十年代政府种植了大量台湾相思，这批树已渐入老年期，路政署已展开试点计划，更替公路斜坡上状况欠佳的台湾相思。                                            </t>
  </si>
  <si>
    <t>//weibo.com/5477206582/GBLfI6xlI</t>
  </si>
  <si>
    <t xml:space="preserve">#质监动态# 【全市质监部门积极支援开展救灾复产工作】为减少台风“山竹”登陆后对江门各地的电梯、起重机械、大型游乐设施、客运索道以及露天工作的危化品储罐等特种设备运行产生影响，预防次生灾害事故发生，江门市质监部门第一时间督促有关责任单位做好安全防范和救灾复产工作，收集、汇总和报告设备事故和受灾救灾情况，及时提供技术支援。目前，全市尚未收到因特种设备导致的安全事故报告。O网页链接                                            </t>
  </si>
  <si>
    <t>//weibo.com/5477206582/GBLfw1qWF</t>
  </si>
  <si>
    <t xml:space="preserve">#质监动态# 【江门市质监部门台风期间全力保障​特种设备安全】台风“山竹”正面袭击，江门出现大风大雨天气。为减少台风登陆前后狂风暴雨对起重机械、大型游乐设施、客运索道以及露天工作的危化品储罐等特种设备运行产生影响，预防安全事故发生，江门市质监部门密切关注气象动向，督促相关单位加强对台风的应急处置措施，确保不发生安全事故。O网页链接                                            </t>
  </si>
  <si>
    <t>//weibo.com/2122001735/GBLfpuRnq</t>
  </si>
  <si>
    <t xml:space="preserve">guoqi111 #早安东盟#【转发好运！南宁天空现“山竹紫”，壮观美艳刷爆社交网络】9月16日傍晚，广西南宁天空变成红色和紫色，画面壮观美艳吸引了众多市民拍摄并刷爆社交网络，被大家戏称为“山竹紫”。据气象台专家介绍，台风山竹袭桂，边缘波及到南宁，带来大大小小、薄厚不一的云层，太阳落山时，光线在云 t...展开全文c                                            </t>
  </si>
  <si>
    <t>//weibo.com/5610101559/GBLdEsVAI</t>
  </si>
  <si>
    <t xml:space="preserve">#净网2018# 本周（9.14-9.20）网警公信前五强1、@深圳网警 【台风山竹来势汹汹，随之而来的还有无数谣言】2、@临沂网警巡查执法 【辱骂滴滴遇害者的网民再次被拘留】3、@深圳网警 【深圳一箱人民币被大风刮跑，惹祸者是天鸽不是山竹】4、@台州网警巡查执法 【网警辟谣，三门小雄有水库垮塌？假的！】5、@内江网警巡查执法 【关于近期内江发生多起冒充公安局民警诈骗的预警】                                            </t>
  </si>
  <si>
    <t>//weibo.com/2740027643/GBLcw9iSY</t>
  </si>
  <si>
    <t xml:space="preserve">#xe627;日本 最近是屋漏偏逢连夜雨啊，#xe627;地震 刚停，#超强台风山竹# 刚走，#台风潭美# 又要大驾光临了，据说还带着#第25号台风康妮# O今天晚上8点扫过北海道 ，大家都回家躲着了，昨天和今天晚上都有小地震，震的我是一脸懵逼，太吓人了。希望月哥今天晚上下班安全到家 2日本·室兰                                            </t>
  </si>
  <si>
    <t>//weibo.com/3716565324/GBL8YjPl5</t>
  </si>
  <si>
    <t xml:space="preserve">#珠海资讯#【珠海盛装迎国庆】国庆节前夕，珠海各大公园和主要干道装扮一新，节日气氛十分浓郁。记者29日采访获悉，园林部门已基本完成主城区园林景观绿化的修复和优化工作，并在全市各主要交通节点和游人最为密集的海滨公园、白莲洞公园等处设置“庆国庆、迎航展”花坛。此前，在强台风“山竹”侵袭过程中受损严重的野狸岛公园修复工作也接近尾声，将于国庆日当天全面恢复开放。                                            </t>
  </si>
  <si>
    <t>//weibo.com/1570336140/GBL8Q0m2C</t>
  </si>
  <si>
    <t xml:space="preserve">guoqi111 #惠州身边事#【“山竹”过后，惠州版“天空之镜”惊艳回归，美炸了！】今日，摆脱了强台风“山竹”的阴影，惠州的天空在朵朵白云衬托下一片湛蓝，温度也重新回升，甚至让人感觉有些炎热，但相比狂风暴雨模式来说，这种天气更容易令人接受，心中也不由得轻松快乐许多。估计这一波天空靓照，又要刷爆大家 t...展开全文c                                            </t>
  </si>
  <si>
    <t>//weibo.com/6312023845/GBL8akc2n</t>
  </si>
  <si>
    <t xml:space="preserve">【茶之相】你舍不得打开的原因聚集了超过600多家专业茶品牌店铺；全国最大的茶叶集散地；茶叶市场不仅囊括全中国更是遍及整个东南亚；广东芳村，一个茶界，尤其是普洱茶界无法不提及的名字，更是有着茶市“华尔街”之称命途多舛的芳村历来轮番经历着天灾人祸：台风、冰雹、水灾......在被今年2月的火灾，6月的水灾轮番轰炸后，又迎来了史无前例的台风——山竹的毁灭性攻击；不谈论是纯天灾，管理不当，亦或是被浸泡的天价茶是否徒有其表，从物依稀为贵的角度，结果是损失相当惨重导致茶叶总体价格的飙升；作为焦点的“1801千羽孔雀”更是水涨船高，作为2018的新茶，价格涨幅更是离谱；那么，对于囤茶，你是怎么看的？或者说，你一直舍不得打开喝的原因是什么呢？1、还未到最好喝的阶段（适饮期）2、带有集邮的心态般成套购入的（如生肖饼等），不想破坏完整性；3、为了更大的涨幅空间出手转卖；4、茶品特别珍贵，未找到合适的人一起开饼分享；5、好茶越喝越少，怕喝完就没有了；“茶昔茗今品鉴中心quot;：云集各大品牌各大山头，每周12款，水平、垂直、交叉品鉴、随性交流、更有MasterTEA坐阵指导！还等什么呢？更多疑问请给我们留言，或者关注【本周喝什么】专栏！                                            </t>
  </si>
  <si>
    <t>//weibo.com/2293299720/GBL5HwWoR</t>
  </si>
  <si>
    <t xml:space="preserve">东方13-2项目CEPB组块DES钻机模块完成吊装。CEPB组块于17年9月开工，历时1年建造已基本完成结构总装，开始电仪、管线完善工作。特别值得一提的是，在模块总装过程中，提前识别了台风“山竹”的影响，在台风过程中做好后续工作准备，台风影响结束后仅用一周完成钻机模块（五个分块）、生活楼（一个甲板片）共六吊作业。该组块计划19年1月31日陆地建造完工，2月25日装船出海。@图说海油 @海油螺号 @南海西油记                                            </t>
  </si>
  <si>
    <t>//weibo.com/1758541445/GBL2QgDBJ</t>
  </si>
  <si>
    <t xml:space="preserve">#厦门旅游攻略##厦门旅游攻略# 【持续台风吸来冷空气，国庆长假全国多地降温】8月先后有飞燕、山竹、百里嘉和潭美靠近或登陆我国，这些台风把冷空气从西伯利亚“吸”下来，让我国北风不断，全国迎来了一个罕见短暂的偏冷10月。受冷空气影响，全国气温略有下降，国庆前半段凉爽的气温和良好的天气十分利于外出旅行。                                            </t>
  </si>
  <si>
    <t>//weibo.com/5621976719/GBKUku3LO</t>
  </si>
  <si>
    <t xml:space="preserve">目前强台风“潭美”已经在日本半岛登陆，并在高空槽的引导下快速朝东北方向移动，离我国渐行渐远。不过看到云图左下角有个庞大发展成熟热带云团，这就是刚刚生成不久的今年第二十五号热带风暴“康妮”。“康妮”跟前面的“潭美”和“山竹”一样，具有广阔的洋面和低垂直风切变以及大片温暖潮湿的洋面之类的优越条件，强度也稳步发展。目前“康妮”已经发展出成熟的核心密闭云区，并且眼区结构也即将完善。这意味着它的强度也即将上到一个新的台阶，预计巅峰强度仍然可以达到超强台风级。并且目前北方西风槽减弱，之前被逼退的副热带高压未来两三天将西伸加强，使得“康妮”的运动方向也逐步偏西。预计国庆节假日中期它可能来到我国台湾以东洋面附近海域，但具体后面怎么走还有很多不确定性，需密切关注。                                            </t>
  </si>
  <si>
    <t>//weibo.com/5649217714/GBKQ4oLbH</t>
  </si>
  <si>
    <t xml:space="preserve">【“山竹”无情，人间有爱】9月16日，受台风“山竹”影响，金城江区连续下了十几个小时大暴雨。为了能够详细了解群众受灾情况，9月17日，金城江区委书记覃生贤同志携同区直有关单位领导，深入到六圩镇各村了解受灾情况，每到一下隐患地段覃书记都亲自进行排查。看看群众的农作物、村级路是不是受到影响等，没有问题了才安心离开。覃书记、政协四家班子还走访入户到贫困户家中，对各村的危险户进行了排查，了解他们有没有受到“山竹”影响，并且嘘寒问暖，鼓励他们要克服困难，早日脱贫。（廖奔 ）                                            </t>
  </si>
  <si>
    <t>//weibo.com/5727909068/GBKPwlS0m</t>
  </si>
  <si>
    <t xml:space="preserve">#山竹台风路径# 『杨幂：除了佛法以外，没有任何东西让我有巨大的改变』O杨幂：除了佛法以外，没有任何东西让我有巨大... 杨幂的计数器已经泛黄，平日拍戏之余不忘精进功课，念佛持咒杨幂曾在多次采访中坦言，佛学对她的帮助很大。佛学教会了她两件事：一个是无常。无论是顺境还是逆境，无论发生了特别好或者特别不好的事情，都不会持续太久。 ​​​                                            </t>
  </si>
  <si>
    <t>//weibo.com/6682683556/GBKM5Ccbf</t>
  </si>
  <si>
    <t xml:space="preserve">98年洪水，云南没事。03年非典，云南没事。06年禽流感，云南没事。07年雪灾，云南没事。08年大地震，云南没事。09年猪流感，云南没事。12年大雨，云南没事。13年H7N9，云南没事。全国每年高温，云南没事，最高温度也是29度。16年龙卷风擦肩而过，云南没事。17年天鸽台风，云南还是没事。2018年，全球超强台风王“山竹”，云南就是一场凉雨，让云南人民睡觉舒舒服服，种种迹象表明，云南是个风水宝地、风平浪静、四季如春的省份。上有天堂，下有苏杭，除了香港，云南最强，所以说，云南是全球最好的宜居之地，云南是山青水秀、风景如画、好山好水的地方生在地球，活在云南，真好。 L空白96306的秒拍视频                                            </t>
  </si>
  <si>
    <t>//weibo.com/5342220662/GBKGXEPqS</t>
  </si>
  <si>
    <t xml:space="preserve">【财政部、应急管理部向粤桂下拨2.1亿元中央救灾资金 支持做好“山竹”台风救灾工作】9月30日，财政部、应急管理部向广东、广西下拨中央财政自然灾害生活补助资金2.1亿元，主要用于“山竹”台风受灾群众紧急转移安置、过渡期生活救助、倒损民房恢复重建等群众生活救助需要。此前，国家减灾委、应急管理部针对“山竹”台风对广东、广西造成的严重影响，启动国家Ⅳ级救灾应急响应，派出多个工作组赶往灾区，指导和支持灾区政府做好抢险救援和受灾群众生活保障等各项工作。                                            </t>
  </si>
  <si>
    <t>//weibo.com/3289595772/GBKFTu9k6</t>
  </si>
  <si>
    <t xml:space="preserve">ZYP190羽绒被😱😱爆炸💥新闻📰巴换设计师‼️出口订单羽绒被🏝由于山竹台风🌀来袭，延误发货，尾单20000条✅品名:巴宝莉羽绒被✅填充:99％白鹅绒✅规格:200*230cm✅重量:6斤✅工艺：定织定染✅材质：抗菌防羽布✅吊牌💰16990💯送精美双重包装➕发票➕税票🎫➕证书齐全 2青岛 · 城阳街区                                            </t>
  </si>
  <si>
    <t>//weibo.com/5984737179/GBKEZCcJa</t>
  </si>
  <si>
    <t xml:space="preserve">短袖2018新款t恤女学生宽松韩版ulzzang纯棉夏装ins超火的上衣【原价】：39.9元【券后价】：24.9元【推荐理由】：40s高档纯棉莫代尔质感，透气，不起球，多款多色可选，款式新颖，修身显瘦，气质百搭，多种风格任你挑选，穿出不一样的感觉，满满活力做个与众不同的你哦【赠运费险】---------------O网页链接点开此链接，一键复制后打开*手*淘*，先领券再下单！2毕节 · 七星关区#签到领红包##贵阳爆料##超级台风山竹来了##xe627;优惠卷#欢乐暑期档##520快乐##xe627;红酒#电影##xe627;毕节 2毕节 · 七星关区                                            </t>
  </si>
  <si>
    <t>//weibo.com/2831150640/GBKASl7h8</t>
  </si>
  <si>
    <t>2831150640</t>
  </si>
  <si>
    <t xml:space="preserve">【3933名白衣天使献血暖人心】 9月29日，深圳市第七届“大医精诚，热血助人——深圳白衣天使捐血月”大型无偿献血活动圆满落幕。据统计，两个月的时间，共有3933名白衣天使挽袖捐血137万毫升，献血量创历年新高。今年恰好遇到台风“山竹”，医务人员献血很大程度上缓解了夏季用血的紧张程度。“1袋血+1片心+1份爱=1个健康的生命”，这个等式早已扎根人们心中。                                            </t>
  </si>
  <si>
    <t>//weibo.com/1859550620/GBKz2yxh5</t>
  </si>
  <si>
    <t>1859550620</t>
  </si>
  <si>
    <t xml:space="preserve">【先锋快报】大小梅沙国庆不开放 其他景区仍然接客受强台风“山竹”影响，受灾严重的大梅沙海滨公园、小梅沙旅游度假村闭园修缮，今年国庆期间不对外开放，具体开放时间仍未确定。这是否意味着旅游重镇盐田梅沙就不值得去，答案显然是否定的。除了大梅沙海滨公园和小梅沙度假村以及部分海滨栈道正在维修重建，东部华侨城、小梅沙海洋世界、大梅沙奥特莱斯等热门旅游景区和商业中心都已恢复正常，梅沙辖区所有酒店国庆期间全部正常营业。                                            </t>
  </si>
  <si>
    <t>//weibo.com/1904044821/GBKwanMPr</t>
  </si>
  <si>
    <t>1904044821</t>
  </si>
  <si>
    <t xml:space="preserve">#国庆出行##珠海身边事##珠海旅游# 【特别提醒】1.因受“山竹”台风影响，西部沿海高速珠海往阳江方向斗门服务区加油站受损严重，现封闭施工。大家上高速之前，要提前加满油！2.珠海高栏港飞沙滩景区暂停营业，不接待游客，通往飞沙滩景区的道路也在进行维修施工，请大家不要驾车前往飞沙滩景区。 ​​​(via 珠海交警)                                            </t>
  </si>
  <si>
    <t>//weibo.com/2859077850/GBKpu8FpM</t>
  </si>
  <si>
    <t>2859077850</t>
  </si>
  <si>
    <t xml:space="preserve">【表彰抗台风先进典型 营造共建共治共享社会治理格局】近日，盐田区沙头角街道召开防御应对“山竹”台风灾害总结表彰大会，对在防御“山竹”台风及灾后恢复工作中涌现出的一批先进集体和先进个人进行表彰。“山竹”台风来时，沙头角街道部署得当，行动及时，人员疏散避险、巡查到位、处险及时，成功防御了“山竹”强台风的侵袭，辖区内未发生严重险情及内涝情况，也无人员伤亡和重大财产损失。O表彰抗台风先进典型 营造共建共治共享社会治...                                            </t>
  </si>
  <si>
    <t>//weibo.com/5313728089/GBK8ouKf6</t>
  </si>
  <si>
    <t>5313728089</t>
  </si>
  <si>
    <t xml:space="preserve">#侨银周报# 9月26日，侨银环保与河南省项城市正式签订城乡环卫一体化项目协议。项城市城市管理局副局长张震、纪检书记崔长法、办公室主任陈明阳、侨银环保鄂豫皖区域总经理王辉等出席仪式。强台风“山竹”9月16日登陆广东。截至上周，广州受台风影响的次干道内街内巷保洁工作仍在持续。超负荷工作量下，侨银环保广州内环路项目发扬总公司负责、担当的优良传统，响应市城管委环卫处号召，志愿支援海珠区垃圾清运工作。O侨银周报（9.22-9.30）                                            </t>
  </si>
  <si>
    <t>//weibo.com/3536854287/GBJTovTVj</t>
  </si>
  <si>
    <t>3536854287</t>
  </si>
  <si>
    <t xml:space="preserve">#潮州天气#【“康妮”或将成为今年第6个超强台风】今明两天，“潭美”将横扫整个日本，在日本的要注意，台风影响期间不要出门了。而待在国内的，要警惕台风“康妮”。中央气象台预计“康妮”将在10月2日前后加强为超强台风，成为今年第6个超强台风（前5个排名不分先后：潭美、山竹、玛莉亚、飞燕、杰拉华）。假期后期趋向台湾和我国东部沿海，这个季节的台风都猛如虎，亲们能避就避。                                            </t>
  </si>
  <si>
    <t>//weibo.com/6474041547/GBJM1p4ft</t>
  </si>
  <si>
    <t>6474041547</t>
  </si>
  <si>
    <t xml:space="preserve">台风“山竹”转眼已经过去十多天，它带来的巨大破坏力，让珠三角部分景区迄今仍受影响。在深圳东部旅游胜地盐田和大鹏半岛，多处沙滩和户外登山线路等均因设施设备受损，暂时关闭，开放时间未定；惠州市惠东县X210线巽寮路段因“山竹”出现十多处塌方，道路严重受损，路面通行条件差。而珠海、江门、阳江等市，经过当地的努力，受到台风“山竹”影响的主要景区均已恢复正常运作。须慎行深圳东部部分沙滩关闭受超强台风“山竹”... O网页链接                                            </t>
  </si>
  <si>
    <t>//weibo.com/2094971863/GBJGF0wd2</t>
  </si>
  <si>
    <t>2094971863</t>
  </si>
  <si>
    <t>//weibo.com/2281146337/GBJEzA6zL</t>
  </si>
  <si>
    <t xml:space="preserve">【男子叫外卖超时半小时，拿起手机要给差评，却发现饭菜里多了样东西】如今点外卖已经成为人们生活中很普遍的一种现象，不仅促进了餐饮行业的发展，为人们的饮食生活提供了方便，还提供了一大批的就业岗位，那就是外卖员，由于外卖订单量的增加，对外卖员的需求量也在增加，很多人都羡慕外卖员的工资挣得多的，但是却没有看到他们背后的辛苦。首先要忍受天气原因，无论刮风下雨还是酷暑，就连前段时间广东遭受山竹台风的侵袭时，有的外卖员竟然还冒着台风在送餐，可见这份工作有多辛苦，除了天气原因，还要担心自己会得到差评，如果得到差评，就会扣钱，相当于订单就白送了。近日一位男子在单位加班，饥肠辘辘的时候点了一份外卖，但是外卖迟迟没有送到，该男子非常生气，觉得就算是要超时，外卖员也应该先给自己打个电话告知一下，但是已经超时半个小时了，依旧没有接到电话，又过了十几分钟，男子才收到外卖，虽然已经拿到了外卖，但是自己心里总是不舒服，于是准备拿起手机给自己送餐的外卖员一个差评。但是突然发现自己的外卖袋子里多了一瓶饮料，里面还有一张字条，写着“抱歉，给您送餐的时候手机正好没电了，又没有及时找到你的地点，所以送餐晚了，给您买了一瓶饮料当做赔偿”。男子看完后，觉得可以理解外卖员的辛苦，所以也没有给差评。小编觉得在生活中希望大家能够互相理解，多给别人一些宽容，你们怎么看呢？                                            </t>
  </si>
  <si>
    <t>//weibo.com/3374002672/GBJtBot9q</t>
  </si>
  <si>
    <t xml:space="preserve">茂名石化港口分部海上作业队积极应对超强台风“山竹”，由于基层党支部充分发挥战斗堡垒作用和党员的先锋模范作用，把风损降到了最低，没有给后续生产带来严重的影响。 为了做好“山竹“的超级防台工作，车间党支部认真落实公司党委的要求，非常重视海上的防台工作。9月13日上午，车间党支部召开了支委会认真做好防台工作的部署，要求4个党小组要以挥作用，引导全体党员带头行动起来做好防台工作，必须要确保茂名单点设施的完好，不影响台风后连续到来的两艘外轮接卸工作。                                            </t>
  </si>
  <si>
    <t>//weibo.com/5665740331/GBJbQl9zg</t>
  </si>
  <si>
    <t xml:space="preserve">#xe627;中国气象预警发布【“康妮”或将成为今年第6个超强台风】今明两天（30日-1日），“潭美”将横扫整个日本，在日本的要注意，台风影响期间不要出门了。而待在国内的，要警惕台风“康妮”。中央气象台预计“康妮”将在10月2日前后加强为超强台风，成为今年第6个超强台风（前5个排名不分先后：潭美、山竹、玛莉亚、飞燕、杰拉华）。假期后期趋向台湾和我国东部沿海，这个季节的台风都猛如虎，亲们能避就避。                                            </t>
  </si>
  <si>
    <t>//weibo.com/5665740331/GBJbDBZ6U</t>
  </si>
  <si>
    <t xml:space="preserve">#xe627;罗定市生活大本营【“康妮”或将成为今年第6个超强台风】今明两天（30日-1日），“潭美”将横扫整个日本，在日本的要注意，台风影响期间不要出门了。而待在国内的，要警惕台风“康妮”。中央气象台预计“康妮”将在10月2日前后加强为超强台风，成为今年第6个超强台风（前5个排名不分先后：潭美、山竹、玛莉亚、飞燕、杰拉华）。假期后期趋向台湾和我国东部沿海，这个季节的台风都猛如虎，亲们能避就避。                                            </t>
  </si>
  <si>
    <t>//weibo.com/5984737179/GBJ90hlib</t>
  </si>
  <si>
    <t xml:space="preserve">高跟棉拖鞋女包跟厚底冬季韩版可爱室内家居防滑居家用毛毛月子鞋【现价】34.9元【券后价】19.9元热销爆款！去年卖二三十的，一上架就会被抢光光，今年发福利啦，只要19.9元，错过再等一年！厚底4.5CM！毛球直径10CM！高跟棉拖鞋，增高厚底，减震防滑，兔子造型超级可爱，可外穿，喜欢的MM赶紧入哦~【下单方法】打开蓝色链接即可购买O网页链接 #签到领红包#2毕节 · 七星关区#书##贵阳爆料##超级台风山竹来了#U碟中谍6：全面瓦解#xe627;红酒#贵阳爆料##xe627;余文乐2毕节 · 大方县#xe627;聚众吃瓜                                            </t>
  </si>
  <si>
    <t>//weibo.com/1265211792/GBJ6Ew8QW</t>
  </si>
  <si>
    <t xml:space="preserve">“山竹”台风来袭南粤大地之时，东方心理分析研究院组织的“舞动疗愈”仍在麓湖湖畔进行；外面狂风骤雨，室内有瑜伽、太极与舞动。心理分析有#沙盘游戏#“2+3”学员中有三位瑜伽教练，心理分析博士生崇剑法师是太极高手，他们一起加入了乔德罗老师的舞动课程，我也“亮出”我的“五禽戏”和“达摩18手”，见笑与请教大家，也化解大家许多紧张与忧愁。然而，送乔德罗去酒店的途中，则是“惊心动魄”；麓湖的许多大树倒下只能步行，我搀扶着乔德罗老师，或伏身，或跨越，难得一番经历，好在我们都会“舞动”，都有瑜伽与太极的功力。                                            </t>
  </si>
  <si>
    <t>//weibo.com/1116887514/GBIZ22g5X</t>
  </si>
  <si>
    <t>//weibo.com/5963685648/GBIYEoxkJ</t>
  </si>
  <si>
    <t xml:space="preserve">9月16日强台风“山竹”登陆广东省洛阳神鹰救援总队组织36名队员、8台车携带救援设备驱车1700多公里赶赴灾区协助当地政府部门开展救援工作三天时间共救出近600名受灾居民救援结束后广东省阳春市人民政府三防办为洛阳神鹰救援队开具一张救灾证明然而当队员们返程途径二广高速湖南境城头山收费站时因能否免费通行事宜被滞留在收费站数个小时最终队员们自费将过路费缴纳后方才通行对此，洛阳神鹰救援队队员们说他们是公益救援所有费用都是队员们平摊拿着救灾凭证仍被收费感觉很受伤　　返程持救灾凭证走高速被收费，救援队感觉很受伤　　9月19日上午，洛阳神鹰救援队队员们在完成对广东台风影响区域进行救援结束后返程。　　阳春市人民政府防汛防旱防风指挥部办公室专门为洛阳市红十字会神鹰救援队开具一张证明显示：今年22号强台风“山竹”严重影响我市，对我市造成严重经济损失，洛阳市红十字会神鹰救援队36人带8台车和4艘冲锋舟于9月17日晚上投入我市的抗洪救灾工作，转移受灾群众400多人，给我市抗洪救灾工作提供较大的帮助。出具该证明时间为2018年9月18日。　　洛阳神鹰救援队伊川大队大队长梁绪伟说，拿着这份救灾凭证，他们在广东、广西境内的高速均免费通行，但到二广高速湖南境城头山收费站时，遭遇不予放行，滞留数个小时。最终，由于时间原因，队员们自费每辆车338元，将过路费缴纳后，方才放行。　　更让梁绪伟不理解的是，他们一行8台车，其中有两台车在返程时跑错了高速，但他们拿着这份救灾凭证在湖南境内的其他高速收费站都免费放行，为何这里却不允许。“其中一名收费站的工作人员还说，不予放行原因是救援地在广东，并不是在湖南，没有接到任何通知，所有不能放行。”梁绪伟说。　　对此，张超伟说，他们一行36人，三天救援，几乎都没有怎么休息，身心疲惫，其中有多名队员因长时间在水里浸泡，腿不能正常走路了。此外，他们的救援纯公益，车辆都是私家车，所有的油费、生活费等都是由队员们平摊，从洛阳出发到广东的所有高速过路费均由队员们自己出了，当时考虑着还没有参与救援。但返程时，手持救灾凭证，却不予放行。该收费站的做法，让他们感觉很受伤，也很心凉。　　此事，经媒体报道后，大河报记者了解到，洛阳当地一些网友看到网络消息后，主动联系上神鹰救援队，提出要替救援队承担高速过路费。“谢谢各位网友的关注，但是救援是纯义务的，我们不能收这个钱。”尽管在湖南受到了委屈，但是张超伟还是坚决婉拒了洛阳网友们的好意。　　声音：未接到领导通知，不能免除通行费　　针对此事，湖南高速东常管理处工作人员在接受媒体采访时说，没有接到相关通知有救援车辆通行需要免除通行费情况，“平时针对有免费通行的车辆，需接到通知后，再进行传达，如果没有接到通知，就不知道”。　　对于免费的车辆，近期并没有接到领导通知，“关于广东省台风救援的车辆可以免费的情况，也没有接到通知”。上述工作人员解释，自己不能决定哪些车辆需要免费通行，必须接到通知才能实行车辆免费通行。　　随后记者查阅相关资料发现，《收费公路管理条例》第七条规定：军队车辆、武警部队车辆，公安机关在辖区内收费公路上处理交通事故、执行正常巡逻任务和处置突发事件的统一标志的制式警车，以及经国务院交通主管部门或者省、自治区、直辖市人民政府批准执行抢险救灾任务的车辆，免交车辆通行费。　　此外，2015年9月份，民政部等九部门下发《关于加强自然灾害救助物资储备体系建设的指导意见》相关规定，经国务院交通运输主管部门或者省、自治区、直辖市人民政府批准执行抢险救灾任务的车辆，免交车辆通行费。网友热评：红头文件了，这是不给广东面子啊。08年汶川大地震，我们这好心人运去的纯净水，到那里卸货当地人还得要钱，关键是他们拿捐赠的纯净水洗澡，唉，捐给他们还得出钱让他们卸货。回绝理由有点过分，什么叫不在湖南救灾。几个小时找不到领导沟通吗？就是不管罢了。                                            </t>
  </si>
  <si>
    <t>//weibo.com/5963685648/GBIXTqqHX</t>
  </si>
  <si>
    <t xml:space="preserve">超强台风“山竹”登陆，给我国造成了多大灾情？来自应急管理部的消息显示：截至9月18日17时，台风“山竹”已造成广东、广西、海南、湖南、贵州5省（区）近300万人受灾！5人死亡，1人失踪，160.1万人紧急避险转移和安置；风云四号气象卫星拍到“山竹”登陆卫星图。 1200余间房屋倒塌，800余间严重损坏，近3500间一般损坏；农作物受灾面积174.4千公顷，其中绝收3.3千公顷；直接经济损失52亿元。在“山竹”到来的时刻，每个消防官兵的手机都接到了两条短信…比如这样的↓一条“不要外出”一条“随时出动”面对这两条“自相矛盾”的短信消防官兵们会怎么做呢？当然是：“若有战，召必回”！他们默默的把第一条短信发给自己的父母，妻子，儿女…然后带着部队的命令，家人的嘱托，以及需要救援群众的期盼，面对来势汹汹台风“山竹”，他们“追风逆水”而行......截至9月18日17时，5省（区）消防部队共处置警情3167起，出动车（舟艇）4565辆（艘）次，消防官兵23650人（次），营救2454人、疏散转移11759人。9月17日8时和18日8时，国家减灾委、应急管理部针对强台风“山竹”给广东和广西造成的严重影响，先后紧急启动国家Ⅳ级救灾应急响应，应急管理部前期派出的工作组就地转为国家救灾应急响应工作组，继续在灾情严重的广东江门、茂名和广西玉林等地实地查看灾情，全力指导和协助地方开展救灾工作。同时，应急管理部要求中央救灾物资福州、长沙、南宁、昆明等储备库加强应急值守，做好中央救灾物资调运准备，确保一旦灾区需要，中央救灾物资能及时运抵灾区，帮助灾区做好受灾群众生活安置工作。灾害发生后，广东省减灾委、省民政厅启动Ⅱ级救灾应急响应，会同财政厅下拨6000万元救灾资金，地方各级财政投入1700余万元紧急采购救灾生活物资，发放14万多件衣被、10万多张凉席、1.2万张折叠床以及大量大米、矿泉水等救灾物资，切实做好避险转移和受灾群众基本生活保障工作。广西壮族自治区减灾委、民政厅启动Ⅲ级救灾应急响应，向玉林等重灾区派出工作组，地方各级财政安排救灾资金3500余万元，支持做好受灾群众生活保障工作。目前，灾区救援救灾工作正在有序开展。“山竹”创造了哪些历史？“山竹”是历史上登陆广东的台风中造成陆面大风影响范围最广、大风影响持续时间最长、阵风风速最大的台风，是真正“风王”。“山竹”是1949年以来登陆珠三角的第二强台风（仅次于“天鸽”），登陆时中心附近最大风力仅次于“天鸽”，但是大风影响范围、大风持续时间远远超过“天鸽”。“山竹”是今年以来登陆我广东、乃至我国最强的台风，具有“台风块头大强度强、大风范围广持续长、特大暴雨点多面广”特点。一周之内两个台风登陆广东，也是历史罕见。台风如何命名，如何除名？原来太“凶”会被开除！对于造成特别严重灾害的热带气旋或因其他原因，台风委员会成员都可以申请将该热带气旋名称从命名表中删除。如给我国造成重大损失的2005年第19号台风“龙王”、2013年第30号台风“海燕”、2016年第14号台风“莫兰蒂”，它们都因为破坏力巨大，正式被除名。截至目前，被除名的共有36个名称，这些名称将永远代表它最后一次跟随的台风。热带气旋命名表上每一个名字的序列都是固定的，当某一名称被除名后，提供该名称的成员需提交一个新的名称，填补这一序列空缺。台风“山竹”就有一位“前任”。2006年第21号超强台风“榴莲”在菲律宾造成数百人死亡，成为菲律宾历史上最严重的灾难之一。因此，菲律宾在当年召开的台风委员会年度会议上提出将“榴莲”除名。与此同时，提供“榴莲”名称的泰国则须在第二年召开的台风委员会年度会议上提交新的名称，“山竹”便由此而来。2017年中央气象台面向公众为台风征名也是如此。2016年第22号超强台风“海马”在菲律宾造成了严重的灾害，台风委员会第49次年度会议决定将其除名，并由提供“海马”名称的中国提交新的名字以补空缺。                                            </t>
  </si>
  <si>
    <t>//weibo.com/5661490054/GBITEqImD</t>
  </si>
  <si>
    <t xml:space="preserve">#湛江爆料#高三国庆只放三天假，4号回来连续上十天课。如果是全部学校统一这样，我毫无怨言。可问题是为什么其他几所学校都放七天假？本来一周上六天课，就已经很辛苦了。还剥夺我们的假期。现在已经连续上6天课了，放3天假期后回来继续让我们上10天课。把我们学生当成神了吗？给了我们这么多压力，就不怕有些学生崩溃吗？近年来，有多少学生因为承受不了这么重的压力而选择死亡来解脱自己，有多少学生因为考不上大学或是考不上理想的大学而选择了死亡？难道这种选择只是一念之间的想法吗？很显然不是。非要这种事情发生，学校才会反思吗？这种事情一旦发生，学校承担的起责任吗？学校一味的给学生增加学习负担，学生只能默默承受着，这种负担如同死神的种子埋在心里。压力越来越大，这种种子吸收的养分便越来越多，当压力大到我们承受不住的时候，这颗种子便会发芽，死神就会降临带走这颗种子。现在的学校，一点都不关心学生的心理状况。学生有怨言，老师也有怨言。可是没有办法，学校已经成为校长的一言堂，校长的话就是圣旨。15号那天，我市发布了台风橙色预警，众多学校都已经停课，我们还是如期上学，学校领导在中午11时才通知下午不需回校上课。台风过后，校长批评老师，批评老师15号下午不上课。我就想问问校长，如果山竹台风是在湛江登录，学生一旦出点什么意外，你能负责吗？把我们学生的性命当成了什么？如同草芥？在学校爆粗口，这就是你作为校长的风放？为人师表就是这样子的吗？强烈希望湛江日报能曝光此校长！@湛江日报@新浪广东                                            </t>
  </si>
  <si>
    <t>//weibo.com/3495735844/GBIRkhWEe</t>
  </si>
  <si>
    <t xml:space="preserve">guoqi111 【 明后两天再迎高温，双休凉爽桂花飘香！】杭州视觉部... 轰动一时的台风“山竹”已消散，接下来，天气舞台又将成为副热带高压的主场。据杭州市气象台预计，在副热带高压控制之下，明天多云，午后有局地性雷阵雨；今后三天气温明显上升，明、后两天可达33-34度。后天夜里，北方将有一股冷空气南 t...展开全文c L杭州视觉部落的秒拍视频                                            </t>
  </si>
  <si>
    <t>//weibo.com/2015316631/GBIPAF6Ph</t>
  </si>
  <si>
    <t xml:space="preserve">【“康妮”或将成为今年第6个超强台风】今明两天（30日-1日），“潭美”将横扫整个日本，在日本的要注意，台风影响期间不要出门了。而待在国内的，要警惕台风“康妮”。中央气象台预计“康妮”将在10月2日前后加强为超强台风，成为今年第6个超强台风（前5个排名不分先后：潭美、山竹、玛莉亚、飞燕、杰拉华）。假期后期趋向台湾和我国东部沿海，这个季节的台风都猛如虎，亲们能避就避。                                            </t>
  </si>
  <si>
    <t>//weibo.com/3963803178/GBIOZ9Xto</t>
  </si>
  <si>
    <t xml:space="preserve">#扫黑除恶在行动#【让每一起案件都经得起历史检验 ——广东法院扫黑除恶工作纪实】9月15日，台风“山竹”来临前，广东省高级人民法院的扫黑除恶办公室联络员林婷仍在紧张忙碌。办公台面，扫黑除恶台账已一米多高。“专项斗争以来，加班已成常态。全省三级法院响应快速，2月初就成立200多个专门的扫黑除恶案件合议庭投入战斗。”林婷告诉记者。工作中，广东法院聚焦打击重点、坚决依法严惩、坚持标本兼治，与其他部门合力打造“打击严准、协同配合、正源固本”的广东样本。#xb0;让每一起案件都经得起历史检验                                            </t>
  </si>
  <si>
    <t>//weibo.com/1904044821/GBINFABtk</t>
  </si>
  <si>
    <t xml:space="preserve">#珠海天气# 新台风又生成了！今年第25号台风“康妮”已生成，预计可能加强成超强台风，并靠近我国东部海区秋天的台风都是魔鬼吗“飞燕”、“山竹”、“潭美”，还有未来的“康妮”，个个都是红通通的超强台风这样的“喜迎国庆”，我们是拒绝的PS.“百里嘉”：我就看看不说话。 (via 珠海市气象局)                                            </t>
  </si>
  <si>
    <t>//weibo.com/5214249654/GBIIA2ngc</t>
  </si>
  <si>
    <t xml:space="preserve">#xe627;鱼爸说新闻【港珠澳桥】 刚刚经受过强台风quot;山竹quot;考验的#港珠澳大桥# 全线联合试运行通关测试30日结束，测试项目包括车辆在桥上行驶、上下乘客、通关查验以及应急演练等程序，前两日的各项测试均大致顺利，显示大桥基本达到通车运行条件。据《澳门日报》报道，港珠澳大桥通车后，将实行24小时开放，珠海口岸配备有日夜不间断通关人员和设施。期待！L大公報-大公網的秒拍视频                                            </t>
  </si>
  <si>
    <t>//weibo.com/1893278624/GBIBqdg4a</t>
  </si>
  <si>
    <t xml:space="preserve">【国庆假期公交地铁都有延长 但东部假日公交不会开行】国庆长假要来啦！放心出门逛街、会友、看灯光秀吧，假期公交、地铁都会延长运营时间，让你午夜也能坐上车。但受台风“山竹”影响在中秋假期停开的东部假日公交线路，这个国庆长假也不会开行。据深圳市交委表示，9月30日（周日）、10月1日（周一）、10月6日（周六）、10月7日（周日），深圳地铁全线网延长运营1小时，运营时间调整为6：30－24：00。O网页链接                                            </t>
  </si>
  <si>
    <t>//weibo.com/5559358255/GBIx99Jhz</t>
  </si>
  <si>
    <t xml:space="preserve">【安全检查】区安监局带队开展安全生产检查9月20日上午，黎国标副局长带队到杜阮制漆厂，杜阮加滢精细化工和文森装饰材料开展中秋国庆节前安全生产检查和双随机安全生产抽查。黎国标副局长督促企业落实好台风山竹的灾后复产复工工作，加强中秋国庆期间应急值守和人员安排，落实安全生产责任制，强化节后员工的安全生产教育培训，全力防范生产安全事故。                                            </t>
  </si>
  <si>
    <t>//weibo.com/6220230801/GBIcF6JWQ</t>
  </si>
  <si>
    <t>6220230801</t>
  </si>
  <si>
    <t xml:space="preserve">#天一基金#【9月因台风“山竹”没有参加成基金从业考试的考生注意啦！】9月15日至16日的基金从业考试广州、深圳、佛山、珠海、海口、福州、泉州、厦门等8个城市受到台风“山竹”影响，所以基金业协会发布紧急通知取消了考试，并告知没能参加考试的考生：广州、深圳、福州的考生可选择退款或延期至2018年10月或11月参加考试；佛山、珠海、海口、泉州、厦门的考生可选择退款或延期至2018年11月参加考试。如有问题请致电考试客服021-61651128。#xe627;基金从业 #xe627;基金从业资格考试                                            </t>
  </si>
  <si>
    <t>//weibo.com/1496965694/GBIbflpWg</t>
  </si>
  <si>
    <t>1496965694</t>
  </si>
  <si>
    <t xml:space="preserve">今年真的是跟台风结缘了。生日那天深圳遭遇历史最强“山竹”，老突日本回深圳的航班前面的全取消完了，但他的航班刚好在台风后机场重启那个时间点。这次我们远去墨西哥那么远，好死不死我们选择了在东京转机、好死不死今天是“潭美”登陆日本昨天全日空通知关西机场关闭了，成田机场大面积延误……但最新的通知，我们的航班预计准点（香港东京段），我们飞行路线在两点钟左右将与潭美重叠，但我们在台风上面飞与天斗，其乐无穷啊该不会又让我在东京多玩玩儿吧                                            </t>
  </si>
  <si>
    <t>2671922603</t>
  </si>
  <si>
    <t>//weibo.com/2782171620/GBIaCn1wQ</t>
  </si>
  <si>
    <t>2782171620</t>
  </si>
  <si>
    <t xml:space="preserve">攻坚克难做实水文章重拳出击扫黑保平安——胡学骏区长调研督导我区水务三防及扫黑除恶工作9月25日，三水区委副书记、区长胡学骏到三水区国土城建和水务局（水务）开展水务与三防调研活动。区委常委黄昌建、区委区府办常务副主任彭家文陪同调研。调研会上，三水区国土城建和水务局（水务）常务副局长郑俊辉就超强台风山竹的应对防御工作，污水管网建设、管网维护、河涌水系连通、农村生活污水分散处理设施建设管理和扫黑除恶专项斗争工作部署、阶段性成效及工作措施进行了汇报。胡学骏区长肯定了前阶段三防工作取得的成绩，提出目前仍处于汛期，后汛期以防御秋台风为主，不能够放松警惕，做足最充分的准备，采取最有力的措施，同心协力、团结一致做好三防工作，确保三水安全度汛。他要求要抓紧推进工程建设。按照市、区的工作要求和工作任务，加快实施进度，提高工程质量，倒排工期，确保按时保质完成建设任务。强化考核督办、狠抓落实。密切跟踪镇街工作进展情况，对标水污染整改和考核目标，加强督查督办，用好约谈、环保督察令、问责等手段，强化问题落实。推进广佛跨界河涌专项整治。加强部门协作、长短结合、四源共治，加大协调省、市戒毒机构区域生活污水治理，重点研究广佛跨界三水辖内河涌水系连通，持续改善河涌水质。同时，胡学骏要求三水水务部门要全力以赴，加大扫黑除恶专项斗争工作力度。要结合水务工作实际，重点关注水务工程招投标、水务工程建设、河道采砂管理等领域的违法违规行为，以“零容忍”的态度，坚持有黑扫黑、有恶除恶、有乱治乱，做到打早打小、黑恶必除、除恶务尽，使扫黑除恶专项斗争在水务系统落到实处，见到实效。务必加强与其他执法部门、职能部门的沟通协调，及时提供涉黑涉恶相关线索和证据，形成全区齐整治的强大合力。                                            </t>
  </si>
  <si>
    <t>//weibo.com/3145988510/GBI8z0MHq</t>
  </si>
  <si>
    <t>3145988510</t>
  </si>
  <si>
    <t xml:space="preserve">【我院到联点挂钩村居开展扫黑除恶专项斗争宣传暨中秋慰问活动】为了深入推进扫黑除恶专项斗争工作，进一步提高群众对扫黑除恶专项斗争的知晓率， 9月19日，区党代表、我院党组书记、检察长梁俭明率业务骨干及党团志愿者分别到联点挂钩村居——荷城街道仙村村委会、照明社区居委会开展扫黑除恶专项斗争宣传暨中秋慰问活动。梁俭明同志率其他两名区党代表廖创友同志、严剑萍同志及业务骨干与仙村村委会干部、照明社区居委会干部和各自然村村长召开了扫黑除恶专项斗争专题座谈会。会上，梁检传达了中央、省、市、区开展扫黑除恶专项斗争的方针政策、重要文件和会议精神以及我区、我院扫黑除恶专项斗争工作的开展情况，详细介绍了什么是黑恶势力，明确扫黑除恶专项斗争重点打击的十二种黑恶势力，以及向省、市、区各部门举报黑恶势力的多种渠道。号召村居干部及村长要发挥带头作用，在所管辖区域广泛宣传扫黑除恶专项斗争活动，发动村、居民主动发现线索、大胆举报、配合调查，共同推动我区扫黑除恶专项斗争升格升温。随后，我院到村居人流密集的地方开展扫黑除恶专项斗争宣传活动，拉横幅、贴海报、派传单、答疑问……我院党代表、业务骨干及党团志愿者向村、居民宣传了扫黑除恶专项斗争应知应会的基础知识、讲解对黑恶势力的处理方式等等，力求将扫黑除恶专项斗争延伸至基层每一位群众，提高扫黑除恶的知晓率，实现全社会都参与到打击黑恶势力的行列中来。同时，为下一阶段村干部换届选举工作顺利开展营造良好的社会环境。最后，我院三位区党代表与仙村村委会及照明社区居委会干部就超强台风“山竹”过后复工复产情况、美丽乡村建设、革命老区“三清三拆三整治”行动、农村禁毒宣传活动、村委社委换届选举工作等当前村居的各项重点工作进行了深入交流。籍中秋佳节来临之际，向仙村村委会及照明社区居委会干部和贫困户致以节日的问候，感谢村居干部为村委会及社区一直以来的辛勤付出，鼓励村居干部鼓足干劲，带领团结全体村、居民有黑扫黑、无黑除恶、无恶治乱，共建共治共享安全、法治、美丽村居！                                            </t>
  </si>
  <si>
    <t>//weibo.com/6078878665/GBI8lqgeZ</t>
  </si>
  <si>
    <t>6078878665</t>
  </si>
  <si>
    <t xml:space="preserve">一场山竹台风，我们的课程只能重新安排！看下面👇 对天灾我们深表遗憾，Sarah老师有意外课程赠送，红大也为大家准备了礼物🎁，感谢亲们的信任🙏🙏10月9-12日地标：郑州纯中式转日式的美甲课程，有美甲基础需要改变目前的状况，需要规范日式流程规范的美甲师。本课程为期4天。课程信息量很大哦[调皮]挑战自己的来[勾引][勾引]详情咨询☎️13771939447#郑州日式美甲美睫##红大美甲美睫##减肥理疗美容塑形##美图##日式美睫美甲##情感# 2郑州 · 人民路                                            </t>
  </si>
  <si>
    <t>//weibo.com/5126667783/GBI5CEjcV</t>
  </si>
  <si>
    <t>5126667783</t>
  </si>
  <si>
    <t xml:space="preserve">【民生人物：时间为伴，客户相长 ——访深圳分公司总经理高虹】9月19日，台风“山竹”刚刚离开深圳，这座高效的城市就立即全面复工，不少人被朋友圈“穿越丛林”上班的景象所震惊。深南大道东海国际中心34层的职场正在装修，高虹正在戴着口罩与物业人员交谈，商量购买一些绿萝净化空气。作为深圳分公司的总经理，她笑成自己成了一个“大家长”，从装修到物业，从路演到销售，所有杂的事情都要操心，为大家做好服务。O时间为伴，客户相长 ——访深圳分公司总经理高...                                            </t>
  </si>
  <si>
    <t>//weibo.com/6320477786/GBI2zvQPW</t>
  </si>
  <si>
    <t>6320477786</t>
  </si>
  <si>
    <t xml:space="preserve">#豹哥晨播# 日前，工信部装备工业发展中心在网站上刊登《关于开展新能源乘用车、载货汽车安全隐患专项排查工作的通知》(下称《通知》)，要求新能源乘用车、载货汽车生产企业，开展安全隐患专项排查工作。将重点对新能源乘用车、载货汽车产品的IP防护失效、车辆泡水、车辆碰撞、线束连接松动、频繁充放电、长期搁置以及工作行驶环境恶劣的车辆开展安全隐患排查工作。针对可能的弄虚作假情况，《通知 》明确，最为严重的将采取暂停或取消推荐车型目录、企业及产品公告等处罚措施前几天台风“山竹”给新能源车上了一堂昂贵的课：“防水”不等于能“泡水”。将新能源汽车的弊端凸显！                                            </t>
  </si>
  <si>
    <t>//weibo.com/2072471453/GBI1Pv1lK</t>
  </si>
  <si>
    <t>2072471453</t>
  </si>
  <si>
    <t>//weibo.com/6527451832/GC4cMyRL2</t>
  </si>
  <si>
    <t>//weibo.com/1818258912/GBCKgldx4</t>
  </si>
  <si>
    <t>1818258912</t>
  </si>
  <si>
    <t xml:space="preserve">@人民网@人民日报评论@中国政府网@中国青年报@央视新闻周刊@央视新闻@财新网@检察日报@国家发改委@崔永元@北京可儿@北京日报客户端@财新网@陈士渠@凤凰网财经@国家发改委@检察日报@今日热门推荐@警民直通车-浦东@长安街知事@随媛札记@尚启庄@头条新闻#瑞典电视台辱华##莫言##台风山竹##京东承认刘强东涉嫌性侵##xe627;永利宝火理财#国庆节# 恳求政府严查修正，还我们血汗钱『网贷风波！官司缠身！质量黑榜！修正药业麻烦不断 - 今日头条 -手机光明网』O网贷风波！官司缠身！质量黑榜！修正药业麻烦...                                            </t>
  </si>
  <si>
    <t>华为手机 畅享玩不停</t>
  </si>
  <si>
    <t>//weibo.com/1818258912/GBBocFJLA</t>
  </si>
  <si>
    <t xml:space="preserve">@新华视点@头条新闻@修正药业集团@随媛札记@长安街知事@凤凰网财经@崔永元@检察日报@财新网@北京可儿@北京日报客户端@陈士渠@崔永元@国家发改委@央视新闻@央视新闻周刊@中国政府网@人民日报评论@人民网恳求政府严查，还我们血汗钱#瑞典电视台辱华##莫言##台风山竹##京东承认刘强东涉嫌性侵##国庆节##xe627;永利宝火理财『宝宝去哪儿了』O关于调查网贷危机导火索的初步想法                                            </t>
  </si>
  <si>
    <t>5866298319</t>
  </si>
  <si>
    <t>1258879663</t>
  </si>
  <si>
    <t>3074080353</t>
  </si>
  <si>
    <t>6282152883</t>
  </si>
  <si>
    <t>//weibo.com/1748416853/GBbQ6dylL</t>
  </si>
  <si>
    <t>1748416853</t>
  </si>
  <si>
    <t xml:space="preserve">#仰忠阁水浸##物管失职##广东宏德科技物业管理有限公司##台风山竹##山竹#2018年9月16日晚，台风“山竹”登陆广东期间，由于越秀区珠光路112-118号仰忠阁的物业管理公司“广东宏德科技物业有限公司”，对台风登陆期间，防灾、防风、防水工作的全面不作为，导致停放于仰忠阁地下停车场负二层内的一百多台接近两百台停放车辆，全面受灾、浸没。车辆被水浸泡高度约一米。所有车辆均面临报废乃至被迫维修后大幅度贬值的两难状况。对于仰忠阁物管不作为，不负责任的情况、证据，具体陈述如下：1、地下停车场受灾前，约16日19：30分左右，曾有热心车主到达停车场，发现没有任何值守人员，没有任何防护措施。故曾尝试联系物管以及到物管办公场所找寻，发现物管没有任何人接听电话及值班。（三防办曾在台风登陆前多次强调要做好防风措施的情况下，物管依然无人值守，以及进行防护）。2、16日约20：05分，由于台风造成珠江水位升高，路面开始出现水浸现象，当时物管仍未有任何人出现，未采取任何防护措施。约10分钟后，已经有水开始涌向地下停车场，少量在场的焦急的车主开始实施自救，到处奔波尝试封堵。但由于没有相应的防洪防灾用具，在场车主人数也并不多，所以无法有效封堵。再10分钟后，水势已经无法控制，地下停车场受灾已无法挽回。而直到地下停车场负二层浸没高度约一米的这段时间，甚至到事发第二天，物管都没有投入任何有效力量进行救灾、防护，甚至连最简单的电话联系车主都没有做到。3、受灾后，相关责任单位，广东宏德科技物业在车主的诉求下，只在有街道及居委负责人在场的司法所开了一次受灾车主会议，但会议上物管公司对相关责任矢口不提，全盘否认，对灾后处理完全置身事外。所有受灾车辆，到目前为止都是受灾车主自行处理，停车场负二层积水，长达3天仍未完全排完。而同时，停车场甚至还在开业收费。以上情况，均有相关视频，相片能够佐证。足以说明物管方在9.16日山竹台风期间，对防风防水工作不作为。不提前通知车主，不实施入口防水封堵等必要措施，不派驻管理人员值班，甚至阻拦车主对车库车辆的抢救，导致地下负二层停车场车辆被水完全淹没。（附近多个地下停车场，甚至地势更低的，由于防护及时，没有任何一个发生如此严重的水浸）。车辆受灾后，对车主日常生活、工作做成严重影响。因物业公司对此事件不负责的态度，车主为此事件多次寻求物业公司协商，仍未能得到物业公司的明确答复，希望此诉求书得到有关部门重视与帮助。故此次仰忠阁地下停车场负二层的车辆水浸事故，应由物管方“广东宏德科技物业”担负全部责任。我们受灾车主，以此提出以下诉求。首先，请责任方，物管公司“广东宏德科技物业”对受灾车辆列表进行全面公示，包含照片，车牌等。由受灾车主逐一确认。@新闻日日睇 @头条新闻 @央视新闻 @中国新闻周刊 @今日最新闻官方微博 L★sHoO_パンダ的秒拍视频 L添Tim0923的微博视频                                            </t>
  </si>
  <si>
    <t>6709787658</t>
  </si>
  <si>
    <t>//weibo.com/1818258912/GAXbKqrRq</t>
  </si>
  <si>
    <t>5122426047</t>
  </si>
  <si>
    <t>6474280055</t>
  </si>
  <si>
    <t>1919953312</t>
  </si>
  <si>
    <t>3224260061</t>
  </si>
  <si>
    <t>2409876817</t>
  </si>
  <si>
    <t>5161821168</t>
  </si>
  <si>
    <t>//weibo.com/6157036182/GAvIc181W</t>
  </si>
  <si>
    <t>6157036182</t>
  </si>
  <si>
    <t>//weibo.com/5345612796/GAuNphBIc</t>
  </si>
  <si>
    <t>5345612796</t>
  </si>
  <si>
    <t>1791574824</t>
  </si>
  <si>
    <t>3690631753</t>
  </si>
  <si>
    <t>2528647627</t>
  </si>
  <si>
    <t>6474280053</t>
  </si>
  <si>
    <t>1719745047</t>
  </si>
  <si>
    <t>//weibo.com/2679060797/GAc4fhVyl</t>
  </si>
  <si>
    <t>//weibo.com/6639528358/GA848lhCj</t>
  </si>
  <si>
    <t>//weibo.com/5081627530/GA6N0hDg2</t>
  </si>
  <si>
    <t>//weibo.com/2742202625/GA6qPiHwF</t>
  </si>
  <si>
    <t>//weibo.com/6711707065/GA5IycuJa</t>
  </si>
  <si>
    <t>//weibo.com/6711627923/GA5ulAE6W</t>
  </si>
  <si>
    <t>//weibo.com/2962077885/GA4ipEnYT</t>
  </si>
  <si>
    <t>//weibo.com/2962077885/GA46zEXbf</t>
  </si>
  <si>
    <t>//weibo.com/6454145996/GA33ho9RI</t>
  </si>
  <si>
    <t>//weibo.com/6100115080/GA2YVm6xV</t>
  </si>
  <si>
    <t>2433552255</t>
  </si>
  <si>
    <t>1902180640</t>
  </si>
  <si>
    <t>//weibo.com/6339826067/GA2f9sXjk</t>
  </si>
  <si>
    <t>6339826067</t>
  </si>
  <si>
    <t>//weibo.com/5067524690/GA0Nttv6n</t>
  </si>
  <si>
    <t>//weibo.com/5948700028/GA0LYElaU</t>
  </si>
  <si>
    <t>//weibo.com/3788315590/GA0JDBfh4</t>
  </si>
  <si>
    <t>//weibo.com/5945247191/GzYjlgLPh</t>
  </si>
  <si>
    <t>5945247191</t>
  </si>
  <si>
    <t>//weibo.com/5358630794/GzY1e83ry</t>
  </si>
  <si>
    <t>5358630794</t>
  </si>
  <si>
    <t>3308636224</t>
  </si>
  <si>
    <t>2205860842</t>
  </si>
  <si>
    <t>3274792502</t>
  </si>
  <si>
    <t>3077265100</t>
  </si>
  <si>
    <t>//weibo.com/6351440269/GzXgewqsd</t>
  </si>
  <si>
    <t>6351440269</t>
  </si>
  <si>
    <t>2879269790</t>
  </si>
  <si>
    <t>1768723521</t>
  </si>
  <si>
    <t>3203137375</t>
  </si>
  <si>
    <t>1949671172</t>
  </si>
  <si>
    <t>3913951898</t>
  </si>
  <si>
    <t>2513440284</t>
  </si>
  <si>
    <t>6543828124</t>
  </si>
  <si>
    <t>3960037780</t>
  </si>
  <si>
    <t>1675530891</t>
  </si>
  <si>
    <t>2609708212</t>
  </si>
  <si>
    <t>6062032045</t>
  </si>
  <si>
    <t>//weibo.com/1988669825/GzWcLkOlf</t>
  </si>
  <si>
    <t>1988669825</t>
  </si>
  <si>
    <t>2053782235</t>
  </si>
  <si>
    <t>1752863270</t>
  </si>
  <si>
    <t>6473879461</t>
  </si>
  <si>
    <t>1828333405</t>
  </si>
  <si>
    <t>6332190774</t>
  </si>
  <si>
    <t>5733680373</t>
  </si>
  <si>
    <t>//weibo.com/5650438545/GzVX3qZhn</t>
  </si>
  <si>
    <t>5650438545</t>
  </si>
  <si>
    <t>6474280046</t>
  </si>
  <si>
    <t>1662245660</t>
  </si>
  <si>
    <t>//weibo.com/3186551397/GzVDJtFk0</t>
  </si>
  <si>
    <t>3186551397</t>
  </si>
  <si>
    <t>//weibo.com/1987674563/GzVDjeJsm</t>
  </si>
  <si>
    <t>1987674563</t>
  </si>
  <si>
    <t>//weibo.com/1798167134/GzVvt6lxl</t>
  </si>
  <si>
    <t>1798167134</t>
  </si>
  <si>
    <t>//weibo.com/5259489832/GzVsVkOVS</t>
  </si>
  <si>
    <t>5259489832</t>
  </si>
  <si>
    <t>//weibo.com/1904355067/GzVsQAxbp</t>
  </si>
  <si>
    <t>1904355067</t>
  </si>
  <si>
    <t>2591046030</t>
  </si>
  <si>
    <t>2209730323</t>
  </si>
  <si>
    <t>//weibo.com/5401663122/GzVcnnSMs</t>
  </si>
  <si>
    <t>5401663122</t>
  </si>
  <si>
    <t>5454745516</t>
  </si>
  <si>
    <t>5093691228</t>
  </si>
  <si>
    <t>//weibo.com/6685195799/GzVaj6uAu</t>
  </si>
  <si>
    <t>6685195799</t>
  </si>
  <si>
    <t>1780021887</t>
  </si>
  <si>
    <t>1217009935</t>
  </si>
  <si>
    <t>2285465221</t>
  </si>
  <si>
    <t>1758215681</t>
  </si>
  <si>
    <t>6527948796</t>
  </si>
  <si>
    <t>6356037101</t>
  </si>
  <si>
    <t>2838983223</t>
  </si>
  <si>
    <t>2002474925</t>
  </si>
  <si>
    <t>1855024094</t>
  </si>
  <si>
    <t>5482282331</t>
  </si>
  <si>
    <t>5024449774</t>
  </si>
  <si>
    <t>//weibo.com/6666357608/GzU9I77GE</t>
  </si>
  <si>
    <t>6666357608</t>
  </si>
  <si>
    <t>//weibo.com/3862892858/GzU8O1IL9</t>
  </si>
  <si>
    <t>3862892858</t>
  </si>
  <si>
    <t>2587896052</t>
  </si>
  <si>
    <t>5189397786</t>
  </si>
  <si>
    <t>6395417157</t>
  </si>
  <si>
    <t>6558104610</t>
  </si>
  <si>
    <t>1764404507</t>
  </si>
  <si>
    <t>//weibo.com/6612389990/GzTUMkEcd</t>
  </si>
  <si>
    <t>6612389990</t>
  </si>
  <si>
    <t>1758904723</t>
  </si>
  <si>
    <t>2217106561</t>
  </si>
  <si>
    <t>6606148524</t>
  </si>
  <si>
    <t>6177021066</t>
  </si>
  <si>
    <t>2941494314</t>
  </si>
  <si>
    <t>1684739123</t>
  </si>
  <si>
    <t>1265327534</t>
  </si>
  <si>
    <t>1998971331</t>
  </si>
  <si>
    <t>6163872639</t>
  </si>
  <si>
    <t>//weibo.com/6662850279/GzTiZ6Ih4</t>
  </si>
  <si>
    <t>6662850279</t>
  </si>
  <si>
    <t>5687739066</t>
  </si>
  <si>
    <t>6616942742</t>
  </si>
  <si>
    <t>//weibo.com/2206256710/GzT7CnFYm</t>
  </si>
  <si>
    <t>2206256710</t>
  </si>
  <si>
    <t>1887724290</t>
  </si>
  <si>
    <t>3215082647</t>
  </si>
  <si>
    <t>6582975968</t>
  </si>
  <si>
    <t>//weibo.com/1902918914/GzSNBBIYT</t>
  </si>
  <si>
    <t>1902918914</t>
  </si>
  <si>
    <t>3957336556</t>
  </si>
  <si>
    <t>6393904893</t>
  </si>
  <si>
    <t>6613109706</t>
  </si>
  <si>
    <t>5262218293</t>
  </si>
  <si>
    <t>6336767782</t>
  </si>
  <si>
    <t>1667942985</t>
  </si>
  <si>
    <t>1650499394</t>
  </si>
  <si>
    <t>1058646443</t>
  </si>
  <si>
    <t>1659528654</t>
  </si>
  <si>
    <t>5056754004</t>
  </si>
  <si>
    <t>5752185587</t>
  </si>
  <si>
    <t>5978922924</t>
  </si>
  <si>
    <t>1438455872</t>
  </si>
  <si>
    <t>5714368603</t>
  </si>
  <si>
    <t>5394788517</t>
  </si>
  <si>
    <t>5241133578</t>
  </si>
  <si>
    <t>5594844760</t>
  </si>
  <si>
    <t>3946982989</t>
  </si>
  <si>
    <t>1771638672</t>
  </si>
  <si>
    <t>2597457154</t>
  </si>
  <si>
    <t>1695005027</t>
  </si>
  <si>
    <t>2588720432</t>
  </si>
  <si>
    <t>5564771720</t>
  </si>
  <si>
    <t>2821457420</t>
  </si>
  <si>
    <t>//weibo.com/2238101380/GzPgYsRnn</t>
  </si>
  <si>
    <t>2238101380</t>
  </si>
  <si>
    <t>1879778060</t>
  </si>
  <si>
    <t>2816049162</t>
  </si>
  <si>
    <t>1697583322</t>
  </si>
  <si>
    <t>6374464406</t>
  </si>
  <si>
    <t>1788440941</t>
  </si>
  <si>
    <t>2925380847</t>
  </si>
  <si>
    <t>1763864272</t>
  </si>
  <si>
    <t>6644558570</t>
  </si>
  <si>
    <t>2000514232</t>
  </si>
  <si>
    <t>2057392851</t>
  </si>
  <si>
    <t>2045566827</t>
  </si>
  <si>
    <t>2812762002</t>
  </si>
  <si>
    <t>6042836989</t>
  </si>
  <si>
    <t>6092432861</t>
  </si>
  <si>
    <t>2189375415</t>
  </si>
  <si>
    <t>5058021362</t>
  </si>
  <si>
    <t>1866964211</t>
  </si>
  <si>
    <t>2468363961</t>
  </si>
  <si>
    <t>1002084154</t>
  </si>
  <si>
    <t>2588693210</t>
  </si>
  <si>
    <t>5050839866</t>
  </si>
  <si>
    <t>6628463472</t>
  </si>
  <si>
    <t>6179517662</t>
  </si>
  <si>
    <t>//weibo.com/1766110144/GzOFaDARx</t>
  </si>
  <si>
    <t>//weibo.com/1195147381/GzOD5cTAs</t>
  </si>
  <si>
    <t>//weibo.com/6474280053/GzOCEBbtT</t>
  </si>
  <si>
    <t>//weibo.com/1444343840/GzOANDZSl</t>
  </si>
  <si>
    <t>//weibo.com/2864652364/GzOvnDx48</t>
  </si>
  <si>
    <t>//weibo.com/3902967377/GzOsL959J</t>
  </si>
  <si>
    <t>//weibo.com/5445634939/GzOqFrN93</t>
  </si>
  <si>
    <t>5053440834</t>
  </si>
  <si>
    <t>//weibo.com/1984922885/GzO5tr8WH</t>
  </si>
  <si>
    <t>//weibo.com/3154061420/GzNSCaoEF</t>
  </si>
  <si>
    <t>//weibo.com/5672312705/GzNRcFHGl</t>
  </si>
  <si>
    <t>//weibo.com/6671694832/GzNQMm7ZY</t>
  </si>
  <si>
    <t>3558538745</t>
  </si>
  <si>
    <t>6564457014</t>
  </si>
  <si>
    <t>1817782643</t>
  </si>
  <si>
    <t>//weibo.com/6025515544/GzNg6Cf6g</t>
  </si>
  <si>
    <t>6025515544</t>
  </si>
  <si>
    <t>5894662303</t>
  </si>
  <si>
    <t>1678682530</t>
  </si>
  <si>
    <t>5184925778</t>
  </si>
  <si>
    <t>//weibo.com/5822812020/GzNdumU8P</t>
  </si>
  <si>
    <t>//weibo.com/5175347096/GzN4mu6Pp</t>
  </si>
  <si>
    <t>//weibo.com/1759509071/GAdX48ZDz</t>
  </si>
  <si>
    <t>1759509071</t>
  </si>
  <si>
    <t>//weibo.com/5795901768/GAdyCf9Th</t>
  </si>
  <si>
    <t>5795901768</t>
  </si>
  <si>
    <t>//weibo.com/6596102101/GAbwxjSGc</t>
  </si>
  <si>
    <t>6596102101</t>
  </si>
  <si>
    <t>//weibo.com/3952787534/GA8hE2orT</t>
  </si>
  <si>
    <t>3952787534</t>
  </si>
  <si>
    <t>5270564920</t>
  </si>
  <si>
    <t>//weibo.com/1986003610/GA58WBXX8</t>
  </si>
  <si>
    <t>1986003610</t>
  </si>
  <si>
    <t>//weibo.com/5750908594/GA56EtZzl</t>
  </si>
  <si>
    <t>5750908594</t>
  </si>
  <si>
    <t>//weibo.com/6585449910/GA4m8qiAz</t>
  </si>
  <si>
    <t>6585449910</t>
  </si>
  <si>
    <t>//weibo.com/6373549894/GA3jBvBGS</t>
  </si>
  <si>
    <t>6373549894</t>
  </si>
  <si>
    <t>//weibo.com/6359129689/GA34apQCQ</t>
  </si>
  <si>
    <t>//weibo.com/6648694456/GA32NC7JH</t>
  </si>
  <si>
    <t>6648694456</t>
  </si>
  <si>
    <t>//weibo.com/1171142827/GA2wI0zap</t>
  </si>
  <si>
    <t>1171142827</t>
  </si>
  <si>
    <t>//weibo.com/1639596334/GA2sFqGmG</t>
  </si>
  <si>
    <t>1639596334</t>
  </si>
  <si>
    <t>//weibo.com/6359129689/GA2mMuHUf</t>
  </si>
  <si>
    <t>//weibo.com/2475366870/GA2aZtfLe</t>
  </si>
  <si>
    <t>2475366870</t>
  </si>
  <si>
    <t>//weibo.com/1084886763/GA27traIW</t>
  </si>
  <si>
    <t>1084886763</t>
  </si>
  <si>
    <t>//weibo.com/3812671152/GA1SuChWV</t>
  </si>
  <si>
    <t>3812671152</t>
  </si>
  <si>
    <t>//weibo.com/6359129689/GzYSWAT4m</t>
  </si>
  <si>
    <t>//weibo.com/1738293897/GzYjpFPzm</t>
  </si>
  <si>
    <t>1738293897</t>
  </si>
  <si>
    <t>//weibo.com/5889409119/GzY3KDEiC</t>
  </si>
  <si>
    <t>5889409119</t>
  </si>
  <si>
    <t>//weibo.com/1082188954/GzXCO0tw6</t>
  </si>
  <si>
    <t>1082188954</t>
  </si>
  <si>
    <t>//weibo.com/6359129689/GzX8PAmpl</t>
  </si>
  <si>
    <t>//weibo.com/6359129689/GzX6Pfj6T</t>
  </si>
  <si>
    <t>//weibo.com/1955864922/GzX46caBB</t>
  </si>
  <si>
    <t>1955864922</t>
  </si>
  <si>
    <t>//weibo.com/5162933990/GzWNs48IJ</t>
  </si>
  <si>
    <t>5162933990</t>
  </si>
  <si>
    <t>//weibo.com/6574444886/GzWAXk4wy</t>
  </si>
  <si>
    <t>6574444886</t>
  </si>
  <si>
    <t>//weibo.com/5243122101/GzWnEj1q9</t>
  </si>
  <si>
    <t>5243122101</t>
  </si>
  <si>
    <t>//weibo.com/6473879461/GzW3qemgy</t>
  </si>
  <si>
    <t>//weibo.com/1750987934/GzW1vo18L</t>
  </si>
  <si>
    <t>1750987934</t>
  </si>
  <si>
    <t>//weibo.com/1861493151/GzVy99oGI</t>
  </si>
  <si>
    <t>1861493151</t>
  </si>
  <si>
    <t>//weibo.com/3132316841/GzVnF8vgQ</t>
  </si>
  <si>
    <t>3132316841</t>
  </si>
  <si>
    <t>//weibo.com/3829133063/GzUBNuNOe</t>
  </si>
  <si>
    <t>3829133063</t>
  </si>
  <si>
    <t>//weibo.com/1747927481/GzUvR2hV5</t>
  </si>
  <si>
    <t>1747927481</t>
  </si>
  <si>
    <t>6358182370</t>
  </si>
  <si>
    <t>//weibo.com/1163136815/GzUqatpN4</t>
  </si>
  <si>
    <t>1163136815</t>
  </si>
  <si>
    <t>//weibo.com/5514067941/GzUeg0mhN</t>
  </si>
  <si>
    <t>5514067941</t>
  </si>
  <si>
    <t>//weibo.com/5491147910/GzU9n94BZ</t>
  </si>
  <si>
    <t>5491147910</t>
  </si>
  <si>
    <t>//weibo.com/6667103105/GzTUkkd9b</t>
  </si>
  <si>
    <t>6667103105</t>
  </si>
  <si>
    <t>//weibo.com/1893806714/GzTK8unCI</t>
  </si>
  <si>
    <t>1893806714</t>
  </si>
  <si>
    <t>//weibo.com/6508696458/GzTJmlc1N</t>
  </si>
  <si>
    <t>6508696458</t>
  </si>
  <si>
    <t>//weibo.com/5593892000/GzTwDo79J</t>
  </si>
  <si>
    <t>5593892000</t>
  </si>
  <si>
    <t>//weibo.com/5593892000/GzTwryacZ</t>
  </si>
  <si>
    <t>//weibo.com/2921447920/GzT7h7yI7</t>
  </si>
  <si>
    <t>2921447920</t>
  </si>
  <si>
    <t>//weibo.com/3488860404/GzSPU1L3l</t>
  </si>
  <si>
    <t>3488860404</t>
  </si>
  <si>
    <t>//weibo.com/5243122101/GzSDJB9nj</t>
  </si>
  <si>
    <t>//weibo.com/1271664764/GzSvbwXBd</t>
  </si>
  <si>
    <t>1271664764</t>
  </si>
  <si>
    <t>//weibo.com/1885985453/GzS7UEg26</t>
  </si>
  <si>
    <t>1885985453</t>
  </si>
  <si>
    <t>//weibo.com/2669119637/GzS5cshBu</t>
  </si>
  <si>
    <t>2669119637</t>
  </si>
  <si>
    <t>//weibo.com/5190816945/GzQxfAnd1</t>
  </si>
  <si>
    <t>5190816945</t>
  </si>
  <si>
    <t>//weibo.com/5128663140/GzPUbeCNd</t>
  </si>
  <si>
    <t>5128663140</t>
  </si>
  <si>
    <t>//weibo.com/6359129689/GzP2Zdjka</t>
  </si>
  <si>
    <t>//weibo.com/6469928427/GzOYB720f</t>
  </si>
  <si>
    <t>6469928427</t>
  </si>
  <si>
    <t>//weibo.com/3793750241/GzOSnpyx4</t>
  </si>
  <si>
    <t>3793750241</t>
  </si>
  <si>
    <t>//weibo.com/6469928427/GzOKFzX3v</t>
  </si>
  <si>
    <t>//weibo.com/5735969971/GzOFNm0p6</t>
  </si>
  <si>
    <t>5735969971</t>
  </si>
  <si>
    <t>//weibo.com/6558750991/GzODVvBhS</t>
  </si>
  <si>
    <t>6558750991</t>
  </si>
  <si>
    <t>//weibo.com/6375229178/GzODLqaIm</t>
  </si>
  <si>
    <t>6375229178</t>
  </si>
  <si>
    <t>//weibo.com/2318634562/GzOCTmGnF</t>
  </si>
  <si>
    <t>2318634562</t>
  </si>
  <si>
    <t>//weibo.com/6359129689/GzOBo0B3m</t>
  </si>
  <si>
    <t>1444343840</t>
  </si>
  <si>
    <t>//weibo.com/6483899013/GzOzS486T</t>
  </si>
  <si>
    <t>6483899013</t>
  </si>
  <si>
    <t>//weibo.com/2424944795/GzOxMiULm</t>
  </si>
  <si>
    <t>2424944795</t>
  </si>
  <si>
    <t>2864652364</t>
  </si>
  <si>
    <t>5398055719</t>
  </si>
  <si>
    <t>//weibo.com/1084292630/GzOnvg2sD</t>
  </si>
  <si>
    <t>1084292630</t>
  </si>
  <si>
    <t>5558364770</t>
  </si>
  <si>
    <t>//weibo.com/6469928427/GzOloATsY</t>
  </si>
  <si>
    <t>//weibo.com/6184302751/GzOg2bTWd</t>
  </si>
  <si>
    <t>6184302751</t>
  </si>
  <si>
    <t>//weibo.com/6686053120/GzO0BqX6r</t>
  </si>
  <si>
    <t>6686053120</t>
  </si>
  <si>
    <t>//weibo.com/1887647703/GzO0nxUYZ</t>
  </si>
  <si>
    <t>1887647703</t>
  </si>
  <si>
    <t>1768409182</t>
  </si>
  <si>
    <t>//weibo.com/3188182563/GzNX6wtBU</t>
  </si>
  <si>
    <t>3188182563</t>
  </si>
  <si>
    <t>//weibo.com/5936017908/GzNU14wXZ</t>
  </si>
  <si>
    <t>5936017908</t>
  </si>
  <si>
    <t>OPPO Find X</t>
  </si>
  <si>
    <t>3323988640</t>
  </si>
  <si>
    <t>//weibo.com/1750987934/GzNzdeQtt</t>
  </si>
  <si>
    <t>//weibo.com/1736554533/GzNttqNRP</t>
  </si>
  <si>
    <t>1736554533</t>
  </si>
  <si>
    <t>//weibo.com/6604233678/GzNpFAgRc</t>
  </si>
  <si>
    <t>6604233678</t>
  </si>
  <si>
    <t>//weibo.com/6469928427/GzNeu6FDz</t>
  </si>
  <si>
    <t>//weibo.com/3050594005/GzN2ShDIp</t>
  </si>
  <si>
    <t>3050594005</t>
  </si>
  <si>
    <t>//weibo.com/5048103321/GzN1T9rRI</t>
  </si>
  <si>
    <t>5048103321</t>
  </si>
  <si>
    <t>//weibo.com/1897015792/GzMZOhwHI</t>
  </si>
  <si>
    <t>1897015792</t>
  </si>
  <si>
    <t>//weibo.com/1444343840/GzMU86zDN</t>
  </si>
  <si>
    <t>//weibo.com/1739018262/GzMNRuLLT</t>
  </si>
  <si>
    <t>1739018262</t>
  </si>
  <si>
    <t>//weibo.com/6501069309/GzMHruSFw</t>
  </si>
  <si>
    <t>6501069309</t>
  </si>
  <si>
    <t>//weibo.com/6481497260/GzMFo7K1j</t>
  </si>
  <si>
    <t>6481497260</t>
  </si>
  <si>
    <t>//weibo.com/1750987934/GzMA1FsfF</t>
  </si>
  <si>
    <t>//weibo.com/6537364987/GzMyLEGsG</t>
  </si>
  <si>
    <t>6537364987</t>
  </si>
  <si>
    <t>//weibo.com/5148607976/GzMtg5SxR</t>
  </si>
  <si>
    <t>5148607976</t>
  </si>
  <si>
    <t>//weibo.com/6469928427/GzMt3DEC2</t>
  </si>
  <si>
    <t>//weibo.com/1750987934/GzMsJy4MH</t>
  </si>
  <si>
    <t>//weibo.com/1444343840/GzMm4aQ4L</t>
  </si>
  <si>
    <t>//weibo.com/6469928427/GzMm3BPEW</t>
  </si>
  <si>
    <t>//weibo.com/3267315877/GzMjiwAwO</t>
  </si>
  <si>
    <t>3267315877</t>
  </si>
  <si>
    <t>//weibo.com/1945937444/GzMgNEkaq</t>
  </si>
  <si>
    <t>1945937444</t>
  </si>
  <si>
    <t>//weibo.com/6571384348/GzMbSah2c</t>
  </si>
  <si>
    <t>6571384348</t>
  </si>
  <si>
    <t>//weibo.com/6690706690/GzM8wm5Ll</t>
  </si>
  <si>
    <t>6690706690</t>
  </si>
  <si>
    <t>//weibo.com/6544159811/GzM4JteKd</t>
  </si>
  <si>
    <t>6544159811</t>
  </si>
  <si>
    <t>//weibo.com/1890573293/GzLWmhBgC</t>
  </si>
  <si>
    <t>1890573293</t>
  </si>
  <si>
    <t>//weibo.com/5787328467/GzLVx9XkX</t>
  </si>
  <si>
    <t>5787328467</t>
  </si>
  <si>
    <t>//weibo.com/6521249018/GzLIKmnXE</t>
  </si>
  <si>
    <t>6521249018</t>
  </si>
  <si>
    <t>//weibo.com/2998045524/GzLFibjZk</t>
  </si>
  <si>
    <t>2998045524</t>
  </si>
  <si>
    <t>//weibo.com/1421467982/GzLDgxbMo</t>
  </si>
  <si>
    <t>1421467982</t>
  </si>
  <si>
    <t>//weibo.com/6469928427/GzLATnDko</t>
  </si>
  <si>
    <t>//weibo.com/1907621492/GzLyqkCcw</t>
  </si>
  <si>
    <t>1907621492</t>
  </si>
  <si>
    <t>//weibo.com/3239256984/GzLypaiOS</t>
  </si>
  <si>
    <t>3239256984</t>
  </si>
  <si>
    <t>//weibo.com/3886541255/GzLvCCKda</t>
  </si>
  <si>
    <t>3886541255</t>
  </si>
  <si>
    <t>//weibo.com/5231647634/GzLpL7BUY</t>
  </si>
  <si>
    <t>5231647634</t>
  </si>
  <si>
    <t>//weibo.com/3486065922/GzLmhrXU6</t>
  </si>
  <si>
    <t>3486065922</t>
  </si>
  <si>
    <t>//weibo.com/3947648567/GzLkM5d7n</t>
  </si>
  <si>
    <t>3947648567</t>
  </si>
  <si>
    <t>//weibo.com/5977519511/GzLhTjmz6</t>
  </si>
  <si>
    <t>5977519511</t>
  </si>
  <si>
    <t>//weibo.com/1768232064/GzLbvA2ar</t>
  </si>
  <si>
    <t>1768232064</t>
  </si>
  <si>
    <t>//weibo.com/5358630794/GzL3xwFnJ</t>
  </si>
  <si>
    <t>//weibo.com/1444343840/GzKPQiDfD</t>
  </si>
  <si>
    <t>//weibo.com/6178949180/GzKMr19qL</t>
  </si>
  <si>
    <t>6178949180</t>
  </si>
  <si>
    <t>//weibo.com/2394965174/GzKwZDurs</t>
  </si>
  <si>
    <t>2394965174</t>
  </si>
  <si>
    <t>//weibo.com/2149784017/GzKwiuQjh</t>
  </si>
  <si>
    <t>2149784017</t>
  </si>
  <si>
    <t>//weibo.com/5423555025/GzKv9z3kz</t>
  </si>
  <si>
    <t>5423555025</t>
  </si>
  <si>
    <t>//weibo.com/1972751981/GzKrdd7QZ</t>
  </si>
  <si>
    <t>1972751981</t>
  </si>
  <si>
    <t>//weibo.com/5604227771/GzKjA88To</t>
  </si>
  <si>
    <t>5604227771</t>
  </si>
  <si>
    <t>//weibo.com/2675977081/GzKifEExm</t>
  </si>
  <si>
    <t>2675977081</t>
  </si>
  <si>
    <t>//weibo.com/2728674613/GzKaG8Gi4</t>
  </si>
  <si>
    <t>//weibo.com/5737875464/GzK8Y5vGo</t>
  </si>
  <si>
    <t>5737875464</t>
  </si>
  <si>
    <t>//weibo.com/6469928427/GzK7VkMKb</t>
  </si>
  <si>
    <t>//weibo.com/6365105455/GzK6Ru3s3</t>
  </si>
  <si>
    <t>6365105455</t>
  </si>
  <si>
    <t>//weibo.com/6667103105/GzK4qsWvv</t>
  </si>
  <si>
    <t>//weibo.com/6580976408/GzK3he9MX</t>
  </si>
  <si>
    <t>6580976408</t>
  </si>
  <si>
    <t>//weibo.com/3248009852/GzK1A398S</t>
  </si>
  <si>
    <t>3248009852</t>
  </si>
  <si>
    <t>//weibo.com/6365105455/GzK1nl0nc</t>
  </si>
  <si>
    <t>//weibo.com/1729726274/GzJZ7z66I</t>
  </si>
  <si>
    <t>1729726274</t>
  </si>
  <si>
    <t>//weibo.com/3947648567/GzJYgEW29</t>
  </si>
  <si>
    <t>//weibo.com/6138066393/GzJWanufF</t>
  </si>
  <si>
    <t>6138066393</t>
  </si>
  <si>
    <t>//weibo.com/6355998483/GzJW9w1Tu</t>
  </si>
  <si>
    <t>6355998483</t>
  </si>
  <si>
    <t>//weibo.com/6598133613/GzJVFmB12</t>
  </si>
  <si>
    <t>6598133613</t>
  </si>
  <si>
    <t>//weibo.com/6595765912/GzJU2hGDK</t>
  </si>
  <si>
    <t>6595765912</t>
  </si>
  <si>
    <t>//weibo.com/5384655646/GzJTQrAVg</t>
  </si>
  <si>
    <t>5384655646</t>
  </si>
  <si>
    <t>//weibo.com/3908879264/GzJL6uaeE</t>
  </si>
  <si>
    <t>3908879264</t>
  </si>
  <si>
    <t>nubia Z11 mini</t>
  </si>
  <si>
    <t>//weibo.com/6516151789/GzJHCdGGk</t>
  </si>
  <si>
    <t>6516151789</t>
  </si>
  <si>
    <t>//weibo.com/2590288002/GzJHkcllt</t>
  </si>
  <si>
    <t>2590288002</t>
  </si>
  <si>
    <t>//weibo.com/1752986340/GzJFin3fm</t>
  </si>
  <si>
    <t>1752986340</t>
  </si>
  <si>
    <t>//weibo.com/6469928427/GzJEr9nX2</t>
  </si>
  <si>
    <t>//weibo.com/6469928427/GzJDH1iDU</t>
  </si>
  <si>
    <t>//weibo.com/2974090902/GzJDpDuqV</t>
  </si>
  <si>
    <t>2974090902</t>
  </si>
  <si>
    <t>//weibo.com/6469928427/GzJCxz5ZG</t>
  </si>
  <si>
    <t>//weibo.com/3267315877/GzJBCfDCB</t>
  </si>
  <si>
    <t>//weibo.com/1824582081/GzJAGyQ2P</t>
  </si>
  <si>
    <t>1824582081</t>
  </si>
  <si>
    <t>//weibo.com/3437444432/GzJycCY1H</t>
  </si>
  <si>
    <t>3437444432</t>
  </si>
  <si>
    <t>//weibo.com/1792144581/GzJxJqyGL</t>
  </si>
  <si>
    <t>1792144581</t>
  </si>
  <si>
    <t>//weibo.com/6374342679/GzJuaCC0V</t>
  </si>
  <si>
    <t>6374342679</t>
  </si>
  <si>
    <t>//weibo.com/6639562996/GzJtBtW05</t>
  </si>
  <si>
    <t>6639562996</t>
  </si>
  <si>
    <t>//weibo.com/1725229461/GzJqqnn1X</t>
  </si>
  <si>
    <t>1725229461</t>
  </si>
  <si>
    <t>//weibo.com/1899058774/GzJqiqdQ2</t>
  </si>
  <si>
    <t>1899058774</t>
  </si>
  <si>
    <t>//weibo.com/1215108083/GzJpMfinb</t>
  </si>
  <si>
    <t>1215108083</t>
  </si>
  <si>
    <t>//weibo.com/1899058774/GzJnbtobS</t>
  </si>
  <si>
    <t>//weibo.com/2873922062/GzJmVcpLC</t>
  </si>
  <si>
    <t>2873922062</t>
  </si>
  <si>
    <t>//weibo.com/1729798150/GzJme5sdv</t>
  </si>
  <si>
    <t>1729798150</t>
  </si>
  <si>
    <t>//weibo.com/1776460654/GzJll6oOH</t>
  </si>
  <si>
    <t>1776460654</t>
  </si>
  <si>
    <t>//weibo.com/1706145513/GzJjtiB4a</t>
  </si>
  <si>
    <t>1706145513</t>
  </si>
  <si>
    <t>//weibo.com/1687340260/GzJfyEsWm</t>
  </si>
  <si>
    <t>1687340260</t>
  </si>
  <si>
    <t>//weibo.com/3267315877/GzJdLic5g</t>
  </si>
  <si>
    <t>//weibo.com/1750987934/GzJbx0pq7</t>
  </si>
  <si>
    <t>//weibo.com/1988752725/GzJaXulTb</t>
  </si>
  <si>
    <t>1988752725</t>
  </si>
  <si>
    <t>//weibo.com/2020949921/GzJ6zFHcP</t>
  </si>
  <si>
    <t>2020949921</t>
  </si>
  <si>
    <t>//weibo.com/1973910862/GzIXQ3yuC</t>
  </si>
  <si>
    <t>1973910862</t>
  </si>
  <si>
    <t>//weibo.com/1912016691/GzIXFDZlx</t>
  </si>
  <si>
    <t>1912016691</t>
  </si>
  <si>
    <t>//weibo.com/1912016691/GzIW9aivf</t>
  </si>
  <si>
    <t>//weibo.com/1444343840/GzIUMjvSm</t>
  </si>
  <si>
    <t>//weibo.com/2057392851/GzISEeXSQ</t>
  </si>
  <si>
    <t>//weibo.com/3239117564/GzIRk7TQd</t>
  </si>
  <si>
    <t>3239117564</t>
  </si>
  <si>
    <t>//weibo.com/3285421392/GzIMTyG9w</t>
  </si>
  <si>
    <t>3285421392</t>
  </si>
  <si>
    <t>//weibo.com/1444343840/GzIHfoOfh</t>
  </si>
  <si>
    <t>//weibo.com/6253020665/GzIEvwQ2T</t>
  </si>
  <si>
    <t>6253020665</t>
  </si>
  <si>
    <t>//weibo.com/1750987934/GzIAM83z5</t>
  </si>
  <si>
    <t>//weibo.com/6471095915/GzIb8mIZZ</t>
  </si>
  <si>
    <t>6471095915</t>
  </si>
  <si>
    <t>//weibo.com/2103326531/GzHKxiX3r</t>
  </si>
  <si>
    <t>2103326531</t>
  </si>
  <si>
    <t>//weibo.com/1661295155/GzHh4vD5z</t>
  </si>
  <si>
    <t>1661295155</t>
  </si>
  <si>
    <t>//weibo.com/2327242377/GzH0fbyVG</t>
  </si>
  <si>
    <t>2327242377</t>
  </si>
  <si>
    <t>//weibo.com/1800362124/GzGSk2TAF</t>
  </si>
  <si>
    <t>1800362124</t>
  </si>
  <si>
    <t>//weibo.com/2392659952/GzGHe9p5v</t>
  </si>
  <si>
    <t>2392659952</t>
  </si>
  <si>
    <t>//weibo.com/2682923122/GzGEnoOob</t>
  </si>
  <si>
    <t>2682923122</t>
  </si>
  <si>
    <t>//weibo.com/1811998497/GzGDK9rwe</t>
  </si>
  <si>
    <t>1811998497</t>
  </si>
  <si>
    <t>//weibo.com/1873798632/GzGCCFXa3</t>
  </si>
  <si>
    <t>1873798632</t>
  </si>
  <si>
    <t>//weibo.com/2311626885/GzGsRyAwm</t>
  </si>
  <si>
    <t>2311626885</t>
  </si>
  <si>
    <t>//weibo.com/6321551447/GzGqP56Dz</t>
  </si>
  <si>
    <t>6321551447</t>
  </si>
  <si>
    <t>//weibo.com/2794185051/GzGpgsSrJ</t>
  </si>
  <si>
    <t>2794185051</t>
  </si>
  <si>
    <t>//weibo.com/1769439652/GzGlC4Td3</t>
  </si>
  <si>
    <t>1769439652</t>
  </si>
  <si>
    <t>//weibo.com/6522042325/GzGjceV3i</t>
  </si>
  <si>
    <t>6522042325</t>
  </si>
  <si>
    <t>//weibo.com/5833915375/GzGiNah8F</t>
  </si>
  <si>
    <t>5833915375</t>
  </si>
  <si>
    <t>//weibo.com/6469928427/GzGchd0kj</t>
  </si>
  <si>
    <t>//weibo.com/3580205401/GzGbqz8go</t>
  </si>
  <si>
    <t>3580205401</t>
  </si>
  <si>
    <t>//weibo.com/6469928427/GzGaXnrNM</t>
  </si>
  <si>
    <t>//weibo.com/1750987934/GzG5kEe4v</t>
  </si>
  <si>
    <t>//weibo.com/2906716407/GzG1QEFLP</t>
  </si>
  <si>
    <t>2906716407</t>
  </si>
  <si>
    <t>//weibo.com/2460586980/GzFZqvIXM</t>
  </si>
  <si>
    <t>2460586980</t>
  </si>
  <si>
    <t>//weibo.com/1631957965/GzFZ3e6fS</t>
  </si>
  <si>
    <t>1631957965</t>
  </si>
  <si>
    <t>//weibo.com/5582077006/GzFYKAUKX</t>
  </si>
  <si>
    <t>5582077006</t>
  </si>
  <si>
    <t>//weibo.com/1811998497/GzFXj2oDn</t>
  </si>
  <si>
    <t>//weibo.com/1906335493/GzFWRAnuK</t>
  </si>
  <si>
    <t>1906335493</t>
  </si>
  <si>
    <t>//weibo.com/2952205031/GzFVtgVLq</t>
  </si>
  <si>
    <t>2952205031</t>
  </si>
  <si>
    <t>//weibo.com/6469928427/GzFVaDwVu</t>
  </si>
  <si>
    <t>//weibo.com/2653255701/GzFUVhwBl</t>
  </si>
  <si>
    <t>2653255701</t>
  </si>
  <si>
    <t>//weibo.com/3170386267/GzFSbnHWO</t>
  </si>
  <si>
    <t>3170386267</t>
  </si>
  <si>
    <t>//weibo.com/6469928427/GzFRFvJZE</t>
  </si>
  <si>
    <t>//weibo.com/5902905986/GzFOplt2a</t>
  </si>
  <si>
    <t>5902905986</t>
  </si>
  <si>
    <t>//weibo.com/6192604651/GzFNc0r6J</t>
  </si>
  <si>
    <t>6192604651</t>
  </si>
  <si>
    <t>//weibo.com/5622008974/GzFMyrflM</t>
  </si>
  <si>
    <t>5622008974</t>
  </si>
  <si>
    <t>//weibo.com/2057392851/GzFMxwIt7</t>
  </si>
  <si>
    <t>//weibo.com/2078364955/GzFLisSII</t>
  </si>
  <si>
    <t>2078364955</t>
  </si>
  <si>
    <t>//weibo.com/1912715061/GzFJpFEFO</t>
  </si>
  <si>
    <t>1912715061</t>
  </si>
  <si>
    <t>//weibo.com/6469928427/GzFJfBZiz</t>
  </si>
  <si>
    <t>//weibo.com/1573223253/GzFJ1sbWJ</t>
  </si>
  <si>
    <t>1573223253</t>
  </si>
  <si>
    <t>//weibo.com/5275252769/GzFIU7yi3</t>
  </si>
  <si>
    <t>5275252769</t>
  </si>
  <si>
    <t>//weibo.com/1912715061/GzFIR84Ao</t>
  </si>
  <si>
    <t>//weibo.com/6469928427/GzFIAxZbA</t>
  </si>
  <si>
    <t>//weibo.com/2057392851/GzFIobfHE</t>
  </si>
  <si>
    <t>//weibo.com/5182438416/GzFIkiGpo</t>
  </si>
  <si>
    <t>5182438416</t>
  </si>
  <si>
    <t>//weibo.com/6469928427/GzFFCutvl</t>
  </si>
  <si>
    <t>//weibo.com/6469928427/GzFFjAV7E</t>
  </si>
  <si>
    <t>//weibo.com/6469928427/GzFEQ4bzC</t>
  </si>
  <si>
    <t>//weibo.com/6337200717/GzFCvgQVI</t>
  </si>
  <si>
    <t>6337200717</t>
  </si>
  <si>
    <t>//weibo.com/1838962971/GzFCb8YdJ</t>
  </si>
  <si>
    <t>1838962971</t>
  </si>
  <si>
    <t>//weibo.com/1651918425/GzFhOvrQ4</t>
  </si>
  <si>
    <t>1651918425</t>
  </si>
  <si>
    <t>//weibo.com/1912715061/GzFhAED2d</t>
  </si>
  <si>
    <t>//weibo.com/1770165364/GzFhnCQX8</t>
  </si>
  <si>
    <t>1770165364</t>
  </si>
  <si>
    <t>//weibo.com/1912715061/GzFgr7q9X</t>
  </si>
  <si>
    <t>//weibo.com/1798669432/GzFgmpkKb</t>
  </si>
  <si>
    <t>1798669432</t>
  </si>
  <si>
    <t>//weibo.com/1912715061/GzFfPhsqb</t>
  </si>
  <si>
    <t>//weibo.com/1805485417/GzFcn7k80</t>
  </si>
  <si>
    <t>1805485417</t>
  </si>
  <si>
    <t>//weibo.com/1770165364/GzFbHm2pA</t>
  </si>
  <si>
    <t>//weibo.com/1763774914/GzFbu8gwV</t>
  </si>
  <si>
    <t>1763774914</t>
  </si>
  <si>
    <t>//weibo.com/2628008230/GzF9rjhto</t>
  </si>
  <si>
    <t>2628008230</t>
  </si>
  <si>
    <t>AIA💕Android</t>
  </si>
  <si>
    <t>//weibo.com/6469928427/GzF7VEpfT</t>
  </si>
  <si>
    <t>//weibo.com/6014567991/GzF47vQBB</t>
  </si>
  <si>
    <t>6014567991</t>
  </si>
  <si>
    <t>//weibo.com/1750987934/GzF40u75R</t>
  </si>
  <si>
    <t>//weibo.com/1444343840/GzF3KcKqM</t>
  </si>
  <si>
    <t>//weibo.com/2057392851/GzF308W7j</t>
  </si>
  <si>
    <t>//weibo.com/2609114497/GzF0ocplf</t>
  </si>
  <si>
    <t>2609114497</t>
  </si>
  <si>
    <t>//weibo.com/2898447107/GzEYQ8hQG</t>
  </si>
  <si>
    <t>2898447107</t>
  </si>
  <si>
    <t>//weibo.com/1780836315/GzEYnthU6</t>
  </si>
  <si>
    <t>1780836315</t>
  </si>
  <si>
    <t>//weibo.com/3196711784/GzEXE1eSW</t>
  </si>
  <si>
    <t>3196711784</t>
  </si>
  <si>
    <t>//weibo.com/5880611346/GzEXymTPC</t>
  </si>
  <si>
    <t>5880611346</t>
  </si>
  <si>
    <t>//weibo.com/2535718683/GzEXq81Qq</t>
  </si>
  <si>
    <t>2535718683</t>
  </si>
  <si>
    <t>//weibo.com/2619151777/GzEWa9c5h</t>
  </si>
  <si>
    <t>2619151777</t>
  </si>
  <si>
    <t>//weibo.com/5503504180/GzEVZqyj8</t>
  </si>
  <si>
    <t>5503504180</t>
  </si>
  <si>
    <t>//weibo.com/1750987934/GzEVa2pqk</t>
  </si>
  <si>
    <t>//weibo.com/5356603018/GzEU71vUm</t>
  </si>
  <si>
    <t>5356603018</t>
  </si>
  <si>
    <t>//weibo.com/3969394275/GzESI9364</t>
  </si>
  <si>
    <t>3969394275</t>
  </si>
  <si>
    <t>//weibo.com/1750987934/GzEREADtW</t>
  </si>
  <si>
    <t>//weibo.com/6558081732/GzEPsiwGg</t>
  </si>
  <si>
    <t>6558081732</t>
  </si>
  <si>
    <t>OPPO R9s Plus</t>
  </si>
  <si>
    <t>//weibo.com/6443917993/GzEPpo37e</t>
  </si>
  <si>
    <t>6443917993</t>
  </si>
  <si>
    <t>//weibo.com/3075291481/GzEO6n0sb</t>
  </si>
  <si>
    <t>3075291481</t>
  </si>
  <si>
    <t>//weibo.com/1750987934/GzEO3tfpu</t>
  </si>
  <si>
    <t>//weibo.com/5358630794/GzELTihaO</t>
  </si>
  <si>
    <t>//weibo.com/6098377916/GzELPtgtu</t>
  </si>
  <si>
    <t>6098377916</t>
  </si>
  <si>
    <t>//weibo.com/1750987934/GzEIVtW5F</t>
  </si>
  <si>
    <t>//weibo.com/5593892000/GzEIBpWhb</t>
  </si>
  <si>
    <t>//weibo.com/2209730323/GzEIpz7U3</t>
  </si>
  <si>
    <t>//weibo.com/6253020665/GzEHDrY8m</t>
  </si>
  <si>
    <t>//weibo.com/1691507817/GzEGwB18K</t>
  </si>
  <si>
    <t>1691507817</t>
  </si>
  <si>
    <t>//weibo.com/1836313943/GzEGmvcb5</t>
  </si>
  <si>
    <t>1836313943</t>
  </si>
  <si>
    <t>//weibo.com/1975415803/GzEEzoeIH</t>
  </si>
  <si>
    <t>1975415803</t>
  </si>
  <si>
    <t>//weibo.com/1750987934/GzEEcoHEp</t>
  </si>
  <si>
    <t>//weibo.com/1912715061/GzEDvgOgy</t>
  </si>
  <si>
    <t>//weibo.com/2414946951/GzEBhe1Go</t>
  </si>
  <si>
    <t>2414946951</t>
  </si>
  <si>
    <t>//weibo.com/6098377916/GzEAZdu62</t>
  </si>
  <si>
    <t>//weibo.com/6469928427/GzEzc5sjn</t>
  </si>
  <si>
    <t>//weibo.com/3282659472/GzEx70GpZ</t>
  </si>
  <si>
    <t>3282659472</t>
  </si>
  <si>
    <t>//weibo.com/2676748871/GzEwWBZmA</t>
  </si>
  <si>
    <t>2676748871</t>
  </si>
  <si>
    <t>//weibo.com/1715609184/GzEwIbIXi</t>
  </si>
  <si>
    <t>1715609184</t>
  </si>
  <si>
    <t>//weibo.com/6469928427/GzEwswHlb</t>
  </si>
  <si>
    <t>//weibo.com/6028947327/GzEwd9e30</t>
  </si>
  <si>
    <t>6028947327</t>
  </si>
  <si>
    <t>//weibo.com/1502901587/GzEw0FR2M</t>
  </si>
  <si>
    <t>1502901587</t>
  </si>
  <si>
    <t>//weibo.com/6469928427/GzEv9ysxd</t>
  </si>
  <si>
    <t>//weibo.com/1650607205/GzEuV23lK</t>
  </si>
  <si>
    <t>1650607205</t>
  </si>
  <si>
    <t>//weibo.com/2217844384/GzEtBcmXf</t>
  </si>
  <si>
    <t>2217844384</t>
  </si>
  <si>
    <t>//weibo.com/1985283897/GzEsf0fXp</t>
  </si>
  <si>
    <t>1985283897</t>
  </si>
  <si>
    <t>//weibo.com/6469928427/GzErAfgvY</t>
  </si>
  <si>
    <t>//weibo.com/1912715061/GzEqZhqCs</t>
  </si>
  <si>
    <t>//weibo.com/6469928427/GzEqGC7e5</t>
  </si>
  <si>
    <t>//weibo.com/5787132027/GzEqBjYbV</t>
  </si>
  <si>
    <t>5787132027</t>
  </si>
  <si>
    <t>//weibo.com/2725248207/GzEpzutTV</t>
  </si>
  <si>
    <t>2725248207</t>
  </si>
  <si>
    <t>//weibo.com/2231627830/GzEpdD9fq</t>
  </si>
  <si>
    <t>2231627830</t>
  </si>
  <si>
    <t>//weibo.com/6469928427/GzEoN4MRN</t>
  </si>
  <si>
    <t>//weibo.com/1750987934/GzEnM8srZ</t>
  </si>
  <si>
    <t>//weibo.com/6495467947/GzEnH53Uv</t>
  </si>
  <si>
    <t>6495467947</t>
  </si>
  <si>
    <t>//weibo.com/1912715061/GzEnx3fGE</t>
  </si>
  <si>
    <t>//weibo.com/5354660768/GzEmivzj3</t>
  </si>
  <si>
    <t>5354660768</t>
  </si>
  <si>
    <t>//weibo.com/6469928427/GzEj32JhX</t>
  </si>
  <si>
    <t>//weibo.com/1890367312/GzEgZ62XR</t>
  </si>
  <si>
    <t>1890367312</t>
  </si>
  <si>
    <t>//weibo.com/5625499483/GzEgQsI0i</t>
  </si>
  <si>
    <t>5625499483</t>
  </si>
  <si>
    <t>//weibo.com/6469928427/GzEgFi22l</t>
  </si>
  <si>
    <t>//weibo.com/2859900324/GzEfSalfN</t>
  </si>
  <si>
    <t>2859900324</t>
  </si>
  <si>
    <t>//weibo.com/2763248394/GzEfRAIyg</t>
  </si>
  <si>
    <t>2763248394</t>
  </si>
  <si>
    <t>//weibo.com/6598133613/GzEcPlLfv</t>
  </si>
  <si>
    <t>//weibo.com/1740045260/GzE8k9KBX</t>
  </si>
  <si>
    <t>1740045260</t>
  </si>
  <si>
    <t>//weibo.com/3660056081/GzE7xDT65</t>
  </si>
  <si>
    <t>3660056081</t>
  </si>
  <si>
    <t>//weibo.com/1750987934/GzE5gsNnb</t>
  </si>
  <si>
    <t>//weibo.com/1740045260/GzE3RibXf</t>
  </si>
  <si>
    <t>//weibo.com/1740045260/GzE29qu12</t>
  </si>
  <si>
    <t>//weibo.com/1715609184/GzE1F3c7s</t>
  </si>
  <si>
    <t>//weibo.com/5182438416/GzE17CpSm</t>
  </si>
  <si>
    <t>//weibo.com/3194534240/GzDYVnMOz</t>
  </si>
  <si>
    <t>3194534240</t>
  </si>
  <si>
    <t>//weibo.com/3140752367/GzDYbBymX</t>
  </si>
  <si>
    <t>3140752367</t>
  </si>
  <si>
    <t>//weibo.com/6085191545/GzDVulSXe</t>
  </si>
  <si>
    <t>6085191545</t>
  </si>
  <si>
    <t>//weibo.com/6469928427/GzDTGFGSK</t>
  </si>
  <si>
    <t>//weibo.com/6469928427/GzDSThTqS</t>
  </si>
  <si>
    <t>//weibo.com/2802107567/GzDSFscTL</t>
  </si>
  <si>
    <t>2802107567</t>
  </si>
  <si>
    <t>//weibo.com/5692872461/GzDQpqcJU</t>
  </si>
  <si>
    <t>5692872461</t>
  </si>
  <si>
    <t>//weibo.com/1912016691/GzDOCAZN7</t>
  </si>
  <si>
    <t>//weibo.com/1912016691/GzDO6oXmg</t>
  </si>
  <si>
    <t>//weibo.com/2623997183/GzDMtBxNU</t>
  </si>
  <si>
    <t>2623997183</t>
  </si>
  <si>
    <t>//weibo.com/6006498667/GzDKC5bN5</t>
  </si>
  <si>
    <t>6006498667</t>
  </si>
  <si>
    <t>//weibo.com/1887900525/GzDIb5UbY</t>
  </si>
  <si>
    <t>1887900525</t>
  </si>
  <si>
    <t>//weibo.com/3304667960/GzDIabWxC</t>
  </si>
  <si>
    <t>3304667960</t>
  </si>
  <si>
    <t>//weibo.com/3172290117/GzDG1fcqH</t>
  </si>
  <si>
    <t>3172290117</t>
  </si>
  <si>
    <t>//weibo.com/6469928427/GzDEM7opv</t>
  </si>
  <si>
    <t>//weibo.com/2922893803/GzDDatu82</t>
  </si>
  <si>
    <t>2922893803</t>
  </si>
  <si>
    <t>//weibo.com/6469928427/GzDAiCgc0</t>
  </si>
  <si>
    <t>//weibo.com/6469928427/GzDzu734l</t>
  </si>
  <si>
    <t>//weibo.com/6469928427/GzDy1DPRq</t>
  </si>
  <si>
    <t>//weibo.com/2209730323/GzDwt3on0</t>
  </si>
  <si>
    <t>//weibo.com/6185340972/GzDvHsWZY</t>
  </si>
  <si>
    <t>6185340972</t>
  </si>
  <si>
    <t>//weibo.com/6469928427/GzDuBeRjf</t>
  </si>
  <si>
    <t>//weibo.com/2088662305/GzDsitxpM</t>
  </si>
  <si>
    <t>2088662305</t>
  </si>
  <si>
    <t>//weibo.com/1707561702/GzDqkqYEZ</t>
  </si>
  <si>
    <t>1707561702</t>
  </si>
  <si>
    <t>//weibo.com/6469928427/GzDpx6psX</t>
  </si>
  <si>
    <t>//weibo.com/6337200717/GzDogbJd8</t>
  </si>
  <si>
    <t>//weibo.com/6469928427/GzDnX0mdw</t>
  </si>
  <si>
    <t>//weibo.com/6033935486/GzDmG5WJw</t>
  </si>
  <si>
    <t>6033935486</t>
  </si>
  <si>
    <t>//weibo.com/2619151777/GzDlMfDjb</t>
  </si>
  <si>
    <t>//weibo.com/1912715061/GzDkyjCfx</t>
  </si>
  <si>
    <t>//weibo.com/2483499632/GzDjn3xcv</t>
  </si>
  <si>
    <t>2483499632</t>
  </si>
  <si>
    <t>//weibo.com/5904575493/GzDjjaV80</t>
  </si>
  <si>
    <t>5904575493</t>
  </si>
  <si>
    <t>//weibo.com/6399504406/GzDjbvctG</t>
  </si>
  <si>
    <t>6399504406</t>
  </si>
  <si>
    <t>//weibo.com/2268842982/GzDhQrCAU</t>
  </si>
  <si>
    <t>2268842982</t>
  </si>
  <si>
    <t>//weibo.com/3177072485/GzDfegZkc</t>
  </si>
  <si>
    <t>3177072485</t>
  </si>
  <si>
    <t>//weibo.com/6469928427/GzDeWxw7A</t>
  </si>
  <si>
    <t>//weibo.com/1758911012/GzDdZpaLb</t>
  </si>
  <si>
    <t>1758911012</t>
  </si>
  <si>
    <t>//weibo.com/6469928427/GzDdIxsU9</t>
  </si>
  <si>
    <t>//weibo.com/5610795619/GzDdwpDlp</t>
  </si>
  <si>
    <t>5610795619</t>
  </si>
  <si>
    <t>//weibo.com/6623983276/GzD9S6kRh</t>
  </si>
  <si>
    <t>6623983276</t>
  </si>
  <si>
    <t>//weibo.com/2671820233/GzD9LAKgq</t>
  </si>
  <si>
    <t>2671820233</t>
  </si>
  <si>
    <t>//weibo.com/1912016691/GzD7Z6CAQ</t>
  </si>
  <si>
    <t>//weibo.com/1971332053/GzD7CEXQi</t>
  </si>
  <si>
    <t>1971332053</t>
  </si>
  <si>
    <t>//weibo.com/1912016691/GzD7rrPIV</t>
  </si>
  <si>
    <t>//weibo.com/6469928427/GzD6Ci9wU</t>
  </si>
  <si>
    <t>//weibo.com/1841533147/GzD57cW9C</t>
  </si>
  <si>
    <t>1841533147</t>
  </si>
  <si>
    <t>//weibo.com/1750987934/GzD4kt1B4</t>
  </si>
  <si>
    <t>//weibo.com/6272966047/GzD3IAEAO</t>
  </si>
  <si>
    <t>6272966047</t>
  </si>
  <si>
    <t>//weibo.com/6469928427/GzD11lwUf</t>
  </si>
  <si>
    <t>//weibo.com/1116744007/GzD0Ellgh</t>
  </si>
  <si>
    <t>1116744007</t>
  </si>
  <si>
    <t>//weibo.com/5160648840/GzD093v6v</t>
  </si>
  <si>
    <t>5160648840</t>
  </si>
  <si>
    <t>//weibo.com/6469928427/GzCZB0ic0</t>
  </si>
  <si>
    <t>//weibo.com/2646735077/GzCZvnb0d</t>
  </si>
  <si>
    <t>2646735077</t>
  </si>
  <si>
    <t>//weibo.com/6507022949/GzCXXDHbX</t>
  </si>
  <si>
    <t>6507022949</t>
  </si>
  <si>
    <t>HUAWEI nova 2 Plus</t>
  </si>
  <si>
    <t>//weibo.com/6469928427/GzCXUahF3</t>
  </si>
  <si>
    <t>//weibo.com/2847789723/GzCXje4Kc</t>
  </si>
  <si>
    <t>2847789723</t>
  </si>
  <si>
    <t>//weibo.com/1750987934/GzCWe5Auo</t>
  </si>
  <si>
    <t>//weibo.com/6469928427/GzCVSg2mB</t>
  </si>
  <si>
    <t>//weibo.com/1811998497/GzCSRccvU</t>
  </si>
  <si>
    <t>//weibo.com/6469928427/GzCWQwm39</t>
  </si>
  <si>
    <t>//weibo.com/2055648745/GzCTN7ttY</t>
  </si>
  <si>
    <t>//weibo.com/6469928427/GzCSPosoK</t>
  </si>
  <si>
    <t>//weibo.com/6417380107/GzCSGjs3o</t>
  </si>
  <si>
    <t>//weibo.com/1647688445/GzCRIzkFt</t>
  </si>
  <si>
    <t>//weibo.com/3171797327/GzCRnkEAj</t>
  </si>
  <si>
    <t>//weibo.com/1809474314/GzCRfzwSU</t>
  </si>
  <si>
    <t>//weibo.com/1707316067/GzCRcCarr</t>
  </si>
  <si>
    <t>//weibo.com/5137308105/GzCQwamGM</t>
  </si>
  <si>
    <t>//weibo.com/5759466566/GzCQr8Csn</t>
  </si>
  <si>
    <t>//weibo.com/5943595658/GzCQ2g6GK</t>
  </si>
  <si>
    <t>//weibo.com/3057331303/GzCOuwzbB</t>
  </si>
  <si>
    <t>//weibo.com/6192604651/GzCNed5tI</t>
  </si>
  <si>
    <t>//weibo.com/2386798841/GzCN8BNWV</t>
  </si>
  <si>
    <t>//weibo.com/2327242377/GzCLM4HKE</t>
  </si>
  <si>
    <t>//weibo.com/5076720462/GzCKO8nbl</t>
  </si>
  <si>
    <t>//weibo.com/5304327394/GzCJR2BmO</t>
  </si>
  <si>
    <t>//weibo.com/5242228239/GzCIw10ob</t>
  </si>
  <si>
    <t>//weibo.com/1746252700/GzCGBvn7y</t>
  </si>
  <si>
    <t>//weibo.com/2439705744/GzCEWEjXw</t>
  </si>
  <si>
    <t>//weibo.com/5454460936/GzCDYnXsO</t>
  </si>
  <si>
    <t>//weibo.com/1844115504/GzCDTD3Ba</t>
  </si>
  <si>
    <t>//weibo.com/1750987934/GzCDJ1pCE</t>
  </si>
  <si>
    <t>//weibo.com/3171797327/GzCCMukU9</t>
  </si>
  <si>
    <t>//weibo.com/1294766242/GzCCg0vrI</t>
  </si>
  <si>
    <t>//weibo.com/2209730323/GzCBi3MKn</t>
  </si>
  <si>
    <t>//weibo.com/1747528971/GzCASDVzB</t>
  </si>
  <si>
    <t>//weibo.com/1869502537/GzCAkjSxt</t>
  </si>
  <si>
    <t>//weibo.com/6360893884/GzCAdhZ8R</t>
  </si>
  <si>
    <t>//weibo.com/1750987934/GzCzShfL2</t>
  </si>
  <si>
    <t>//weibo.com/6469928427/GzCz89IoW</t>
  </si>
  <si>
    <t>//weibo.com/6469928427/GzCwqB4bL</t>
  </si>
  <si>
    <t>//weibo.com/2749680450/GzCw0zEDY</t>
  </si>
  <si>
    <t>//weibo.com/3308636224/GzCv3cp5v</t>
  </si>
  <si>
    <t>//weibo.com/6072765130/GzCuhEK9i</t>
  </si>
  <si>
    <t>//weibo.com/5324410804/GzCtKwJl5</t>
  </si>
  <si>
    <t>//weibo.com/2015340377/GzCtrjl6e</t>
  </si>
  <si>
    <t>//weibo.com/6642214683/GzCsKvIYY</t>
  </si>
  <si>
    <t>//weibo.com/6185482308/GzCrb0T6e</t>
  </si>
  <si>
    <t>//weibo.com/2619151777/GzCr9vf2r</t>
  </si>
  <si>
    <t>//weibo.com/1811998497/GzCpcDOSn</t>
  </si>
  <si>
    <t>//weibo.com/2779641982/GzCmA8NhI</t>
  </si>
  <si>
    <t>//weibo.com/6469928427/GzCmwAtt1</t>
  </si>
  <si>
    <t>//weibo.com/6469928427/GzCml6Jb9</t>
  </si>
  <si>
    <t>//weibo.com/3267315877/GzCljuu3F</t>
  </si>
  <si>
    <t>//weibo.com/2803271160/GzCk51ySv</t>
  </si>
  <si>
    <t>//weibo.com/2312411831/GzCiae6MI</t>
  </si>
  <si>
    <t>//weibo.com/2104576974/GzCi6lqAC</t>
  </si>
  <si>
    <t>//weibo.com/6525382036/GzChHx8rk</t>
  </si>
  <si>
    <t>//weibo.com/5098971671/GzChwjXJ1</t>
  </si>
  <si>
    <t>//weibo.com/6338080066/GzChtFPAM</t>
  </si>
  <si>
    <t>//weibo.com/2377352242/GzCh84CHO</t>
  </si>
  <si>
    <t>2377352242</t>
  </si>
  <si>
    <t>//weibo.com/3494002001/GzCgPdpG8</t>
  </si>
  <si>
    <t>//weibo.com/6469928427/GzCg5nxKe</t>
  </si>
  <si>
    <t>//weibo.com/1711212551/GzCfLjEmc</t>
  </si>
  <si>
    <t>//weibo.com/6469928427/GzCeKmogP</t>
  </si>
  <si>
    <t>//weibo.com/5558963813/GzCdW7sXX</t>
  </si>
  <si>
    <t>5558963813</t>
  </si>
  <si>
    <t>//weibo.com/1912715061/GzCdzF9gh</t>
  </si>
  <si>
    <t>//weibo.com/6686471824/GzCcR2mc2</t>
  </si>
  <si>
    <t>6686471824</t>
  </si>
  <si>
    <t>//weibo.com/1887647703/GzCcLp0w3</t>
  </si>
  <si>
    <t>//weibo.com/6686471824/GzCcAv7xY</t>
  </si>
  <si>
    <t>//weibo.com/2982778592/GzCctou4y</t>
  </si>
  <si>
    <t>2982778592</t>
  </si>
  <si>
    <t>//weibo.com/6686471824/GzCcjke84</t>
  </si>
  <si>
    <t>//weibo.com/6196431154/GzC7J4Att</t>
  </si>
  <si>
    <t>6196431154</t>
  </si>
  <si>
    <t>//weibo.com/6598133613/GzC7e70XL</t>
  </si>
  <si>
    <t>//weibo.com/2829407234/GzC6ueyru</t>
  </si>
  <si>
    <t>//weibo.com/3551937344/GzC5gAx3v</t>
  </si>
  <si>
    <t>3551937344</t>
  </si>
  <si>
    <t>//weibo.com/1912715061/GzC4q12Kz</t>
  </si>
  <si>
    <t>//weibo.com/1891035762/GzC3RpdXq</t>
  </si>
  <si>
    <t>1891035762</t>
  </si>
  <si>
    <t>//weibo.com/2185221832/GzC3NyC3u</t>
  </si>
  <si>
    <t>2185221832</t>
  </si>
  <si>
    <t>//weibo.com/5856220071/GzC3KCQ4G</t>
  </si>
  <si>
    <t>5856220071</t>
  </si>
  <si>
    <t>HUAWEI nova 2s</t>
  </si>
  <si>
    <t>//weibo.com/1750987934/GzC2L9PCZ</t>
  </si>
  <si>
    <t>//weibo.com/1404856941/GzC0pvliG</t>
  </si>
  <si>
    <t>1404856941</t>
  </si>
  <si>
    <t>//weibo.com/6469928427/GzBZImfOB</t>
  </si>
  <si>
    <t>//weibo.com/1878599031/GzBYIzA6v</t>
  </si>
  <si>
    <t>1878599031</t>
  </si>
  <si>
    <t>//weibo.com/3586425214/GzBYFC54z</t>
  </si>
  <si>
    <t>3586425214</t>
  </si>
  <si>
    <t>//weibo.com/1402396511/GzBYr9Keb</t>
  </si>
  <si>
    <t>1402396511</t>
  </si>
  <si>
    <t>//weibo.com/6510125641/GzBYfE75A</t>
  </si>
  <si>
    <t>6510125641</t>
  </si>
  <si>
    <t>//weibo.com/6360893884/GzBY741Vx</t>
  </si>
  <si>
    <t>6360893884</t>
  </si>
  <si>
    <t>//weibo.com/5827834826/GzBWHl4JY</t>
  </si>
  <si>
    <t>5827834826</t>
  </si>
  <si>
    <t>//weibo.com/1614150313/GzBOV3F3l</t>
  </si>
  <si>
    <t>1614150313</t>
  </si>
  <si>
    <t>//weibo.com/3576419170/GzBNXFfgP</t>
  </si>
  <si>
    <t>3576419170</t>
  </si>
  <si>
    <t>//weibo.com/6304381077/GzBNWukxH</t>
  </si>
  <si>
    <t>6304381077</t>
  </si>
  <si>
    <t>//weibo.com/1908194624/GzBNFmTQU</t>
  </si>
  <si>
    <t>1908194624</t>
  </si>
  <si>
    <t>//weibo.com/3993597995/GzBNp6Uzl</t>
  </si>
  <si>
    <t>3993597995</t>
  </si>
  <si>
    <t>//weibo.com/1847962462/GzBNkFx1z</t>
  </si>
  <si>
    <t>1847962462</t>
  </si>
  <si>
    <t>//weibo.com/3890801790/GzBMGc6XF</t>
  </si>
  <si>
    <t>3890801790</t>
  </si>
  <si>
    <t>//weibo.com/6469928427/GzBKSbRMY</t>
  </si>
  <si>
    <t>//weibo.com/2055576275/GzBKArYDU</t>
  </si>
  <si>
    <t>2055576275</t>
  </si>
  <si>
    <t>//weibo.com/6213414223/GzBKfuGuT</t>
  </si>
  <si>
    <t>6213414223</t>
  </si>
  <si>
    <t>//weibo.com/6469928427/GzBJtiCgW</t>
  </si>
  <si>
    <t>//weibo.com/1861282560/GzBIgfPgB</t>
  </si>
  <si>
    <t>1861282560</t>
  </si>
  <si>
    <t>//weibo.com/2000514232/GzBH48vuD</t>
  </si>
  <si>
    <t>//weibo.com/1750987934/GzBGpmjdL</t>
  </si>
  <si>
    <t>//weibo.com/5237487700/GzBGootfY</t>
  </si>
  <si>
    <t>5237487700</t>
  </si>
  <si>
    <t>//weibo.com/1768444010/GzBGmD690</t>
  </si>
  <si>
    <t>1768444010</t>
  </si>
  <si>
    <t>5943595658</t>
  </si>
  <si>
    <t>//weibo.com/2631440193/GzBDnDDLw</t>
  </si>
  <si>
    <t>2631440193</t>
  </si>
  <si>
    <t>//weibo.com/3660056081/GzBDiCasK</t>
  </si>
  <si>
    <t>//weibo.com/1912715061/GzBDi6A4v</t>
  </si>
  <si>
    <t>//weibo.com/6224837021/GzBCsCJyC</t>
  </si>
  <si>
    <t>6224837021</t>
  </si>
  <si>
    <t>//weibo.com/6559247004/GzBBN2CLT</t>
  </si>
  <si>
    <t>6559247004</t>
  </si>
  <si>
    <t>//weibo.com/6360893884/GzBB0wixF</t>
  </si>
  <si>
    <t>//weibo.com/1619428351/GzBAGrt5J</t>
  </si>
  <si>
    <t>1619428351</t>
  </si>
  <si>
    <t>//weibo.com/6360893884/GzBzhgiX0</t>
  </si>
  <si>
    <t>//weibo.com/2076530353/GzBzelAJz</t>
  </si>
  <si>
    <t>2076530353</t>
  </si>
  <si>
    <t>//weibo.com/3668594657/GzByIFPJD</t>
  </si>
  <si>
    <t>3668594657</t>
  </si>
  <si>
    <t>//weibo.com/1887647703/GzByx9EGw</t>
  </si>
  <si>
    <t>//weibo.com/1368805177/GzBwyuSBM</t>
  </si>
  <si>
    <t>1368805177</t>
  </si>
  <si>
    <t>//weibo.com/1711793354/GzBw3dEge</t>
  </si>
  <si>
    <t>1711793354</t>
  </si>
  <si>
    <t>//weibo.com/1989008373/GzBvEE7oF</t>
  </si>
  <si>
    <t>1989008373</t>
  </si>
  <si>
    <t>//weibo.com/1824616022/GzBvDdLMx</t>
  </si>
  <si>
    <t>1824616022</t>
  </si>
  <si>
    <t>//weibo.com/6360893884/GzBvAxk5v</t>
  </si>
  <si>
    <t>//weibo.com/6469928427/GzBviu7gy</t>
  </si>
  <si>
    <t>//weibo.com/6288680815/GzBuD93Lu</t>
  </si>
  <si>
    <t>6288680815</t>
  </si>
  <si>
    <t>Samsung Galaxy S8+</t>
  </si>
  <si>
    <t>//weibo.com/6357443983/GzBtO58RF</t>
  </si>
  <si>
    <t>6357443983</t>
  </si>
  <si>
    <t>//weibo.com/6469928427/GzBtd7cRl</t>
  </si>
  <si>
    <t>//weibo.com/2936677290/GzBsfacuQ</t>
  </si>
  <si>
    <t>2936677290</t>
  </si>
  <si>
    <t>//weibo.com/2310518780/GzBrG0HyM</t>
  </si>
  <si>
    <t>2310518780</t>
  </si>
  <si>
    <t>//weibo.com/1729726274/GzBrzbZ6p</t>
  </si>
  <si>
    <t>//weibo.com/3182355393/GzBrklZlW</t>
  </si>
  <si>
    <t>3182355393</t>
  </si>
  <si>
    <t>//weibo.com/1912715061/GzBqSjeQI</t>
  </si>
  <si>
    <t>//weibo.com/6469928427/GzBqMrcGE</t>
  </si>
  <si>
    <t>//weibo.com/6682132736/GzBqFzEdQ</t>
  </si>
  <si>
    <t>6682132736</t>
  </si>
  <si>
    <t>//weibo.com/2108118305/GzBqfCwX1</t>
  </si>
  <si>
    <t>2108118305</t>
  </si>
  <si>
    <t>//weibo.com/6597298321/GzBoq9Ftm</t>
  </si>
  <si>
    <t>6597298321</t>
  </si>
  <si>
    <t>//weibo.com/2460586980/GzBn2qHu7</t>
  </si>
  <si>
    <t>//weibo.com/2739379085/GzBmQCx37</t>
  </si>
  <si>
    <t>2739379085</t>
  </si>
  <si>
    <t>//weibo.com/5617473539/GzBmMdZHM</t>
  </si>
  <si>
    <t>5617473539</t>
  </si>
  <si>
    <t>//weibo.com/1912715061/GzBmnDwd0</t>
  </si>
  <si>
    <t>//weibo.com/5191082108/GzBm0BNec</t>
  </si>
  <si>
    <t>5191082108</t>
  </si>
  <si>
    <t>//weibo.com/6360893884/GzBlM7pW5</t>
  </si>
  <si>
    <t>//weibo.com/6469928427/GzBlsBn1R</t>
  </si>
  <si>
    <t>//weibo.com/5338319677/GzBlocCS2</t>
  </si>
  <si>
    <t>5338319677</t>
  </si>
  <si>
    <t>//weibo.com/5688185289/GzBkyea9J</t>
  </si>
  <si>
    <t>5688185289</t>
  </si>
  <si>
    <t>//weibo.com/6036227284/GzBkxBjO2</t>
  </si>
  <si>
    <t>6036227284</t>
  </si>
  <si>
    <t>//weibo.com/5502001021/GzBiwAZNV</t>
  </si>
  <si>
    <t>5502001021</t>
  </si>
  <si>
    <t>//weibo.com/1861493151/GzBhRxkps</t>
  </si>
  <si>
    <t>//weibo.com/6081196913/GzBhQ6Iyb</t>
  </si>
  <si>
    <t>6081196913</t>
  </si>
  <si>
    <t>//weibo.com/6469928427/GzBhspSFq</t>
  </si>
  <si>
    <t>//weibo.com/2378358717/GzBfLvVTQ</t>
  </si>
  <si>
    <t>2378358717</t>
  </si>
  <si>
    <t>//weibo.com/6469928427/GzBfniUgW</t>
  </si>
  <si>
    <t>//weibo.com/5370911717/GzBf22gH0</t>
  </si>
  <si>
    <t>5370911717</t>
  </si>
  <si>
    <t>//weibo.com/2893114687/GzBeSj5wq</t>
  </si>
  <si>
    <t>2893114687</t>
  </si>
  <si>
    <t>//weibo.com/6469928427/GzBeLrFlS</t>
  </si>
  <si>
    <t>//weibo.com/6317831952/GzBevejjY</t>
  </si>
  <si>
    <t>6317831952</t>
  </si>
  <si>
    <t>//weibo.com/6469928427/GzBelqx6l</t>
  </si>
  <si>
    <t>//weibo.com/1905468705/GzBdxyMqr</t>
  </si>
  <si>
    <t>1905468705</t>
  </si>
  <si>
    <t>//weibo.com/5943595658/GzBdtDYeM</t>
  </si>
  <si>
    <t>//weibo.com/6469928427/GzBcjyCF3</t>
  </si>
  <si>
    <t>//weibo.com/5032247603/GzBccd5Mb</t>
  </si>
  <si>
    <t>5032247603</t>
  </si>
  <si>
    <t>//weibo.com/6469928427/GzBaPmeob</t>
  </si>
  <si>
    <t>//weibo.com/2619151777/GzB9AeOj5</t>
  </si>
  <si>
    <t>//weibo.com/6641347213/GzB9pD442</t>
  </si>
  <si>
    <t>6641347213</t>
  </si>
  <si>
    <t>//weibo.com/1887647703/GzB8UzuJs</t>
  </si>
  <si>
    <t>//weibo.com/3911959386/GzB7YlM3M</t>
  </si>
  <si>
    <t>3911959386</t>
  </si>
  <si>
    <t>//weibo.com/5156302832/GzB7qo7dm</t>
  </si>
  <si>
    <t>5156302832</t>
  </si>
  <si>
    <t>//weibo.com/3901612359/GzB78EiE3</t>
  </si>
  <si>
    <t>3901612359</t>
  </si>
  <si>
    <t>//weibo.com/1912715061/GzB6YkOF6</t>
  </si>
  <si>
    <t>//weibo.com/3239117564/GzB6JvYsn</t>
  </si>
  <si>
    <t>//weibo.com/5253610445/GzB6AplGk</t>
  </si>
  <si>
    <t>5253610445</t>
  </si>
  <si>
    <t>//weibo.com/6697678051/GzB6mceXs</t>
  </si>
  <si>
    <t>6697678051</t>
  </si>
  <si>
    <t>//weibo.com/3326005894/GzB6f7nUf</t>
  </si>
  <si>
    <t>3326005894</t>
  </si>
  <si>
    <t>//weibo.com/6426447085/GzB6d4qMM</t>
  </si>
  <si>
    <t>6426447085</t>
  </si>
  <si>
    <t>//weibo.com/6469928427/GzB5p7cQ1</t>
  </si>
  <si>
    <t>//weibo.com/3267315877/GzB4V0Kqu</t>
  </si>
  <si>
    <t>//weibo.com/5881884361/GzB3DuXGG</t>
  </si>
  <si>
    <t>5881884361</t>
  </si>
  <si>
    <t>//weibo.com/2020949921/GzB39DlTD</t>
  </si>
  <si>
    <t>//weibo.com/1750987934/GzB2xdrcK</t>
  </si>
  <si>
    <t>//weibo.com/6648547767/GzB2w6XLX</t>
  </si>
  <si>
    <t>6648547767</t>
  </si>
  <si>
    <t>//weibo.com/2164135672/GzB2drfti</t>
  </si>
  <si>
    <t>2164135672</t>
  </si>
  <si>
    <t>//weibo.com/6469928427/GzB1voqgf</t>
  </si>
  <si>
    <t>//weibo.com/2027589565/GzB1gkt4p</t>
  </si>
  <si>
    <t>2027589565</t>
  </si>
  <si>
    <t>//weibo.com/5148658943/GzB1giV5R</t>
  </si>
  <si>
    <t>5148658943</t>
  </si>
  <si>
    <t>//weibo.com/2834872962/GzB1bCYXw</t>
  </si>
  <si>
    <t>2834872962</t>
  </si>
  <si>
    <t>//weibo.com/3932772760/GzB17uA8K</t>
  </si>
  <si>
    <t>3932772760</t>
  </si>
  <si>
    <t>//weibo.com/6233676261/GzB0MsOct</t>
  </si>
  <si>
    <t>6233676261</t>
  </si>
  <si>
    <t>//weibo.com/2362102437/GzB0nD4nO</t>
  </si>
  <si>
    <t>2362102437</t>
  </si>
  <si>
    <t>//weibo.com/6469928427/GzB02nOzt</t>
  </si>
  <si>
    <t>//weibo.com/6469928427/GzAZvhgb1</t>
  </si>
  <si>
    <t>//weibo.com/1802564537/GzAZlwBr0</t>
  </si>
  <si>
    <t>1802564537</t>
  </si>
  <si>
    <t>//weibo.com/6469928427/GzAZlvVne</t>
  </si>
  <si>
    <t>//weibo.com/6558147178/GzAZgwf2g</t>
  </si>
  <si>
    <t>6558147178</t>
  </si>
  <si>
    <t>//weibo.com/6066242494/GzAYFg2GH</t>
  </si>
  <si>
    <t>6066242494</t>
  </si>
  <si>
    <t>//weibo.com/6469928427/GzAYu3liL</t>
  </si>
  <si>
    <t>//weibo.com/6591812199/GzAYtbvlk</t>
  </si>
  <si>
    <t>6591812199</t>
  </si>
  <si>
    <t>//weibo.com/1918939581/GzAYqdYM8</t>
  </si>
  <si>
    <t>1918939581</t>
  </si>
  <si>
    <t>//weibo.com/6523224833/GzAYkzBZo</t>
  </si>
  <si>
    <t>6523224833</t>
  </si>
  <si>
    <t>//weibo.com/6650164738/GzAY7ieJ9</t>
  </si>
  <si>
    <t>6650164738</t>
  </si>
  <si>
    <t>//weibo.com/3308636224/GzAY2A4aj</t>
  </si>
  <si>
    <t>//weibo.com/1750987934/GzAXZ1gU9</t>
  </si>
  <si>
    <t>//weibo.com/3460567782/GzAXYqRUl</t>
  </si>
  <si>
    <t>3460567782</t>
  </si>
  <si>
    <t>//weibo.com/6083610030/GzAXPjAgV</t>
  </si>
  <si>
    <t>6083610030</t>
  </si>
  <si>
    <t>//weibo.com/6469928427/GzAXJqeYs</t>
  </si>
  <si>
    <t>//weibo.com/1612660824/GzAXJ3C2T</t>
  </si>
  <si>
    <t>1612660824</t>
  </si>
  <si>
    <t>//weibo.com/1619141763/GzAXe2ORf</t>
  </si>
  <si>
    <t>1619141763</t>
  </si>
  <si>
    <t>//weibo.com/6376961834/GzAWHy2HU</t>
  </si>
  <si>
    <t>6376961834</t>
  </si>
  <si>
    <t>//weibo.com/1978249915/GzAWbFACz</t>
  </si>
  <si>
    <t>1978249915</t>
  </si>
  <si>
    <t>//weibo.com/6469928427/GzAVApcZj</t>
  </si>
  <si>
    <t>//weibo.com/1750987934/GzAVoC2Gl</t>
  </si>
  <si>
    <t>//weibo.com/5067059735/GzAVmeoCM</t>
  </si>
  <si>
    <t>5067059735</t>
  </si>
  <si>
    <t>//weibo.com/2455378532/GzAVlk3Jn</t>
  </si>
  <si>
    <t>2455378532</t>
  </si>
  <si>
    <t>//weibo.com/2403912521/GzAUV3HhU</t>
  </si>
  <si>
    <t>2403912521</t>
  </si>
  <si>
    <t>//weibo.com/6558081732/GzAUUs2Cn</t>
  </si>
  <si>
    <t>//weibo.com/2619151777/GzAUbyiip</t>
  </si>
  <si>
    <t>//weibo.com/2645323051/GzATX3Kfi</t>
  </si>
  <si>
    <t>//weibo.com/2549621477/GzATIxnth</t>
  </si>
  <si>
    <t>//weibo.com/3812671152/GzATGwYjh</t>
  </si>
  <si>
    <t>//weibo.com/2619151777/GzATihwPP</t>
  </si>
  <si>
    <t>//weibo.com/6469928427/GzATbuD8P</t>
  </si>
  <si>
    <t>//weibo.com/3226700614/GzAT5i1M9</t>
  </si>
  <si>
    <t>//weibo.com/1806686502/GzASR7jXx</t>
  </si>
  <si>
    <t>//weibo.com/5862237724/GzASh4kAh</t>
  </si>
  <si>
    <t>//weibo.com/6469928427/GzAS0uBQb</t>
  </si>
  <si>
    <t>//weibo.com/2328516855/GzAQOhTLw</t>
  </si>
  <si>
    <t>//weibo.com/6469928427/GzAQA6K7C</t>
  </si>
  <si>
    <t>//weibo.com/1887344341/GzAQl6xYl</t>
  </si>
  <si>
    <t>//weibo.com/5128663140/GzAQfcOwA</t>
  </si>
  <si>
    <t>//weibo.com/5945247191/GzAPlhZ2I</t>
  </si>
  <si>
    <t>//weibo.com/2619151777/GzAP9wgtS</t>
  </si>
  <si>
    <t>//weibo.com/1685416084/GzAFDr10t</t>
  </si>
  <si>
    <t>//weibo.com/1750987934/GzAFqlUMF</t>
  </si>
  <si>
    <t>//weibo.com/6397500506/GzAERvmjC</t>
  </si>
  <si>
    <t>//weibo.com/6222971946/GzADAltaC</t>
  </si>
  <si>
    <t>//weibo.com/6469928427/GzADfneGx</t>
  </si>
  <si>
    <t>//weibo.com/6469928427/GzAB7wh6f</t>
  </si>
  <si>
    <t>//weibo.com/1725229461/GzAA5byTO</t>
  </si>
  <si>
    <t>//weibo.com/1750987934/GzAzRhjcb</t>
  </si>
  <si>
    <t>//weibo.com/1811998497/GzAybyPii</t>
  </si>
  <si>
    <t>//weibo.com/6033935486/GzAxkEt09</t>
  </si>
  <si>
    <t>//weibo.com/6469928427/GzAvHy2OF</t>
  </si>
  <si>
    <t>//weibo.com/1811998497/GzAuHwCzE</t>
  </si>
  <si>
    <t>//weibo.com/1498396803/GzLKJzGcJ</t>
  </si>
  <si>
    <t>1498396803</t>
  </si>
  <si>
    <t>//weibo.com/6008171123/GzKvKtA1W</t>
  </si>
  <si>
    <t>6008171123</t>
  </si>
  <si>
    <t>//weibo.com/1908653214/GzA0te3AX</t>
  </si>
  <si>
    <t>//weibo.com/2636720431/GzvCmF31a</t>
  </si>
  <si>
    <t>//weibo.com/2295085144/GzvuhiIHq</t>
  </si>
  <si>
    <t>//weibo.com/1498396803/Gzu7GfcdY</t>
  </si>
  <si>
    <t>//weibo.com/1498396803/GztuNlKxG</t>
  </si>
  <si>
    <t>//weibo.com/5909167185/GztaBCVHf</t>
  </si>
  <si>
    <t>//weibo.com/5883193599/Gzt8Ms9ST</t>
  </si>
  <si>
    <t>5883193599</t>
  </si>
  <si>
    <t>//weibo.com/1498396803/GzsLc76Mu</t>
  </si>
  <si>
    <t>//weibo.com/1805023645/GzsY27eRP</t>
  </si>
  <si>
    <t>1805023645</t>
  </si>
  <si>
    <t>//weibo.com/1498396803/GzpTe7ROh</t>
  </si>
  <si>
    <t>//weibo.com/3884540548/Gzkin6CgD</t>
  </si>
  <si>
    <t>3884540548</t>
  </si>
  <si>
    <t>//weibo.com/3884540548/Gzki3zk1n</t>
  </si>
  <si>
    <t>//weibo.com/1498396803/GzilD5rwp</t>
  </si>
  <si>
    <t>//weibo.com/1498396803/GzhWX4XEC</t>
  </si>
  <si>
    <t>//weibo.com/1498396803/Gzh0lDodz</t>
  </si>
  <si>
    <t>//weibo.com/6601685513/GyUp11xxO</t>
  </si>
  <si>
    <t>6601685513</t>
  </si>
  <si>
    <t>//weibo.com/1658388624/GyigcjjZI</t>
  </si>
  <si>
    <t>1658388624</t>
  </si>
  <si>
    <r>
      <t>“</t>
    </r>
    <r>
      <rPr>
        <sz val="11"/>
        <color theme="1"/>
        <rFont val="等线"/>
        <family val="3"/>
        <charset val="134"/>
      </rPr>
      <t>山竹</t>
    </r>
    <r>
      <rPr>
        <sz val="11"/>
        <color theme="1"/>
        <rFont val="Times New Roman"/>
        <family val="1"/>
      </rPr>
      <t>”</t>
    </r>
    <r>
      <rPr>
        <sz val="11"/>
        <color theme="1"/>
        <rFont val="等线"/>
        <family val="3"/>
        <charset val="134"/>
      </rPr>
      <t>损失如何赔？区块链将助力保险业应对灾害</t>
    </r>
    <r>
      <rPr>
        <sz val="11"/>
        <color theme="1"/>
        <rFont val="Times New Roman"/>
        <family val="1"/>
      </rPr>
      <t>#xe627;</t>
    </r>
    <r>
      <rPr>
        <sz val="11"/>
        <color theme="1"/>
        <rFont val="等线"/>
        <family val="3"/>
        <charset val="134"/>
      </rPr>
      <t>山竹</t>
    </r>
    <r>
      <rPr>
        <sz val="11"/>
        <color theme="1"/>
        <rFont val="Times New Roman"/>
        <family val="1"/>
      </rPr>
      <t xml:space="preserve"> #</t>
    </r>
    <r>
      <rPr>
        <sz val="11"/>
        <color theme="1"/>
        <rFont val="等线"/>
        <family val="3"/>
        <charset val="134"/>
      </rPr>
      <t>区块链助力保险</t>
    </r>
    <r>
      <rPr>
        <sz val="11"/>
        <color theme="1"/>
        <rFont val="Times New Roman"/>
        <family val="1"/>
      </rPr>
      <t>##xe627;</t>
    </r>
    <r>
      <rPr>
        <sz val="11"/>
        <color theme="1"/>
        <rFont val="等线"/>
        <family val="3"/>
        <charset val="134"/>
      </rPr>
      <t>区块链</t>
    </r>
    <r>
      <rPr>
        <sz val="11"/>
        <color theme="1"/>
        <rFont val="Times New Roman"/>
        <family val="1"/>
      </rPr>
      <t xml:space="preserve"> #</t>
    </r>
    <r>
      <rPr>
        <sz val="11"/>
        <color theme="1"/>
        <rFont val="等线"/>
        <family val="3"/>
        <charset val="134"/>
      </rPr>
      <t>拓朴区块链</t>
    </r>
    <r>
      <rPr>
        <sz val="11"/>
        <color theme="1"/>
        <rFont val="Times New Roman"/>
        <family val="1"/>
      </rPr>
      <t># #</t>
    </r>
    <r>
      <rPr>
        <sz val="11"/>
        <color theme="1"/>
        <rFont val="等线"/>
        <family val="3"/>
        <charset val="134"/>
      </rPr>
      <t>区块链培训</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近期，今年最强台风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来袭造成了巨大的经济损失，灾后保险也成为人们普遍关心的问题。未来，区块链技术的应用可能在很大程度上助力保险业应对灾害，提升救灾的效率。</t>
    </r>
    <r>
      <rPr>
        <sz val="11"/>
        <color theme="1"/>
        <rFont val="Times New Roman"/>
        <family val="1"/>
      </rPr>
      <t>15</t>
    </r>
    <r>
      <rPr>
        <sz val="11"/>
        <color theme="1"/>
        <rFont val="等线"/>
        <family val="3"/>
        <charset val="134"/>
      </rPr>
      <t>号开始，不少人的朋友圈可能已经被</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刷屏。对于受灾地区群众来说，人身、财产的损伤难以避免，保险作为人们应对风险的一种手段，随着新技术的引入将会极大地提升保险赔付效率，为人们提供可靠的保障。点击查看详情</t>
    </r>
    <r>
      <rPr>
        <sz val="11"/>
        <color theme="1"/>
        <rFont val="Times New Roman"/>
        <family val="1"/>
      </rPr>
      <t>O“</t>
    </r>
    <r>
      <rPr>
        <sz val="11"/>
        <color theme="1"/>
        <rFont val="等线"/>
        <family val="3"/>
        <charset val="134"/>
      </rPr>
      <t>山竹</t>
    </r>
    <r>
      <rPr>
        <sz val="11"/>
        <color theme="1"/>
        <rFont val="Times New Roman"/>
        <family val="1"/>
      </rPr>
      <t>”</t>
    </r>
    <r>
      <rPr>
        <sz val="11"/>
        <color theme="1"/>
        <rFont val="等线"/>
        <family val="3"/>
        <charset val="134"/>
      </rPr>
      <t>损失如何赔？区块链将助力保险业应对灾</t>
    </r>
    <r>
      <rPr>
        <sz val="11"/>
        <color theme="1"/>
        <rFont val="Times New Roman"/>
        <family val="1"/>
      </rPr>
      <t xml:space="preserve">... </t>
    </r>
    <r>
      <rPr>
        <sz val="11"/>
        <color theme="1"/>
        <rFont val="等线"/>
        <family val="3"/>
        <charset val="134"/>
      </rPr>
      <t>更多区块链资讯，请扫码关注我们！</t>
    </r>
    <r>
      <rPr>
        <sz val="11"/>
        <color theme="1"/>
        <rFont val="Times New Roman"/>
        <family val="1"/>
      </rPr>
      <t xml:space="preserve">                                            </t>
    </r>
  </si>
  <si>
    <r>
      <rPr>
        <sz val="11"/>
        <color theme="1"/>
        <rFont val="等线"/>
        <family val="3"/>
        <charset val="134"/>
      </rPr>
      <t>有用信息</t>
    </r>
  </si>
  <si>
    <r>
      <rPr>
        <sz val="11"/>
        <color theme="1"/>
        <rFont val="等线"/>
        <family val="3"/>
        <charset val="134"/>
      </rPr>
      <t>灾害损失评估</t>
    </r>
  </si>
  <si>
    <r>
      <t>360</t>
    </r>
    <r>
      <rPr>
        <sz val="11"/>
        <color theme="1"/>
        <rFont val="等线"/>
        <family val="3"/>
        <charset val="134"/>
      </rPr>
      <t>安全浏览器</t>
    </r>
  </si>
  <si>
    <r>
      <t>@</t>
    </r>
    <r>
      <rPr>
        <sz val="11"/>
        <color theme="1"/>
        <rFont val="等线"/>
        <family val="3"/>
        <charset val="134"/>
      </rPr>
      <t>头条新闻</t>
    </r>
    <r>
      <rPr>
        <sz val="11"/>
        <color theme="1"/>
        <rFont val="Times New Roman"/>
        <family val="1"/>
      </rPr>
      <t>@</t>
    </r>
    <r>
      <rPr>
        <sz val="11"/>
        <color theme="1"/>
        <rFont val="等线"/>
        <family val="3"/>
        <charset val="134"/>
      </rPr>
      <t>随媛札记</t>
    </r>
    <r>
      <rPr>
        <sz val="11"/>
        <color theme="1"/>
        <rFont val="Times New Roman"/>
        <family val="1"/>
      </rPr>
      <t>@</t>
    </r>
    <r>
      <rPr>
        <sz val="11"/>
        <color theme="1"/>
        <rFont val="等线"/>
        <family val="3"/>
        <charset val="134"/>
      </rPr>
      <t>国家发改委</t>
    </r>
    <r>
      <rPr>
        <sz val="11"/>
        <color theme="1"/>
        <rFont val="Times New Roman"/>
        <family val="1"/>
      </rPr>
      <t>@</t>
    </r>
    <r>
      <rPr>
        <sz val="11"/>
        <color theme="1"/>
        <rFont val="等线"/>
        <family val="3"/>
        <charset val="134"/>
      </rPr>
      <t>凤凰网视频</t>
    </r>
    <r>
      <rPr>
        <sz val="11"/>
        <color theme="1"/>
        <rFont val="Times New Roman"/>
        <family val="1"/>
      </rPr>
      <t>@</t>
    </r>
    <r>
      <rPr>
        <sz val="11"/>
        <color theme="1"/>
        <rFont val="等线"/>
        <family val="3"/>
        <charset val="134"/>
      </rPr>
      <t>农民日报</t>
    </r>
    <r>
      <rPr>
        <sz val="11"/>
        <color theme="1"/>
        <rFont val="Times New Roman"/>
        <family val="1"/>
      </rPr>
      <t>@</t>
    </r>
    <r>
      <rPr>
        <sz val="11"/>
        <color theme="1"/>
        <rFont val="等线"/>
        <family val="3"/>
        <charset val="134"/>
      </rPr>
      <t>今日热门推荐</t>
    </r>
    <r>
      <rPr>
        <sz val="11"/>
        <color theme="1"/>
        <rFont val="Times New Roman"/>
        <family val="1"/>
      </rPr>
      <t>@</t>
    </r>
    <r>
      <rPr>
        <sz val="11"/>
        <color theme="1"/>
        <rFont val="等线"/>
        <family val="3"/>
        <charset val="134"/>
      </rPr>
      <t>新闻头条热点</t>
    </r>
    <r>
      <rPr>
        <sz val="11"/>
        <color theme="1"/>
        <rFont val="Times New Roman"/>
        <family val="1"/>
      </rPr>
      <t>@</t>
    </r>
    <r>
      <rPr>
        <sz val="11"/>
        <color theme="1"/>
        <rFont val="等线"/>
        <family val="3"/>
        <charset val="134"/>
      </rPr>
      <t>中国政府网</t>
    </r>
    <r>
      <rPr>
        <sz val="11"/>
        <color theme="1"/>
        <rFont val="Times New Roman"/>
        <family val="1"/>
      </rPr>
      <t>@</t>
    </r>
    <r>
      <rPr>
        <sz val="11"/>
        <color theme="1"/>
        <rFont val="等线"/>
        <family val="3"/>
        <charset val="134"/>
      </rPr>
      <t>长安街知事</t>
    </r>
    <r>
      <rPr>
        <sz val="11"/>
        <color theme="1"/>
        <rFont val="Times New Roman"/>
        <family val="1"/>
      </rPr>
      <t>@</t>
    </r>
    <r>
      <rPr>
        <sz val="11"/>
        <color theme="1"/>
        <rFont val="等线"/>
        <family val="3"/>
        <charset val="134"/>
      </rPr>
      <t>崔永元</t>
    </r>
    <r>
      <rPr>
        <sz val="11"/>
        <color theme="1"/>
        <rFont val="Times New Roman"/>
        <family val="1"/>
      </rPr>
      <t>@</t>
    </r>
    <r>
      <rPr>
        <sz val="11"/>
        <color theme="1"/>
        <rFont val="等线"/>
        <family val="3"/>
        <charset val="134"/>
      </rPr>
      <t>北京日报</t>
    </r>
    <r>
      <rPr>
        <sz val="11"/>
        <color theme="1"/>
        <rFont val="Times New Roman"/>
        <family val="1"/>
      </rPr>
      <t>@</t>
    </r>
    <r>
      <rPr>
        <sz val="11"/>
        <color theme="1"/>
        <rFont val="等线"/>
        <family val="3"/>
        <charset val="134"/>
      </rPr>
      <t>财新网</t>
    </r>
    <r>
      <rPr>
        <sz val="11"/>
        <color theme="1"/>
        <rFont val="Times New Roman"/>
        <family val="1"/>
      </rPr>
      <t>@</t>
    </r>
    <r>
      <rPr>
        <sz val="11"/>
        <color theme="1"/>
        <rFont val="等线"/>
        <family val="3"/>
        <charset val="134"/>
      </rPr>
      <t>陈士渠</t>
    </r>
    <r>
      <rPr>
        <sz val="11"/>
        <color theme="1"/>
        <rFont val="Times New Roman"/>
        <family val="1"/>
      </rPr>
      <t>@</t>
    </r>
    <r>
      <rPr>
        <sz val="11"/>
        <color theme="1"/>
        <rFont val="等线"/>
        <family val="3"/>
        <charset val="134"/>
      </rPr>
      <t>凤凰网财经</t>
    </r>
    <r>
      <rPr>
        <sz val="11"/>
        <color theme="1"/>
        <rFont val="Times New Roman"/>
        <family val="1"/>
      </rPr>
      <t>@</t>
    </r>
    <r>
      <rPr>
        <sz val="11"/>
        <color theme="1"/>
        <rFont val="等线"/>
        <family val="3"/>
        <charset val="134"/>
      </rPr>
      <t>警民直通车</t>
    </r>
    <r>
      <rPr>
        <sz val="11"/>
        <color theme="1"/>
        <rFont val="Times New Roman"/>
        <family val="1"/>
      </rPr>
      <t>-</t>
    </r>
    <r>
      <rPr>
        <sz val="11"/>
        <color theme="1"/>
        <rFont val="等线"/>
        <family val="3"/>
        <charset val="134"/>
      </rPr>
      <t>浦东</t>
    </r>
    <r>
      <rPr>
        <sz val="11"/>
        <color theme="1"/>
        <rFont val="Times New Roman"/>
        <family val="1"/>
      </rPr>
      <t>@</t>
    </r>
    <r>
      <rPr>
        <sz val="11"/>
        <color theme="1"/>
        <rFont val="等线"/>
        <family val="3"/>
        <charset val="134"/>
      </rPr>
      <t>检察日报</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马跃成</t>
    </r>
    <r>
      <rPr>
        <sz val="11"/>
        <color theme="1"/>
        <rFont val="Times New Roman"/>
        <family val="1"/>
      </rPr>
      <t>@</t>
    </r>
    <r>
      <rPr>
        <sz val="11"/>
        <color theme="1"/>
        <rFont val="等线"/>
        <family val="3"/>
        <charset val="134"/>
      </rPr>
      <t>尚启庄</t>
    </r>
    <r>
      <rPr>
        <sz val="11"/>
        <color theme="1"/>
        <rFont val="Times New Roman"/>
        <family val="1"/>
      </rPr>
      <t>@</t>
    </r>
    <r>
      <rPr>
        <sz val="11"/>
        <color theme="1"/>
        <rFont val="等线"/>
        <family val="3"/>
        <charset val="134"/>
      </rPr>
      <t>金融界网</t>
    </r>
    <r>
      <rPr>
        <sz val="11"/>
        <color theme="1"/>
        <rFont val="Times New Roman"/>
        <family val="1"/>
      </rPr>
      <t>#</t>
    </r>
    <r>
      <rPr>
        <sz val="11"/>
        <color theme="1"/>
        <rFont val="等线"/>
        <family val="3"/>
        <charset val="134"/>
      </rPr>
      <t>瑞典电视台辱华</t>
    </r>
    <r>
      <rPr>
        <sz val="11"/>
        <color theme="1"/>
        <rFont val="Times New Roman"/>
        <family val="1"/>
      </rPr>
      <t>##xe627;</t>
    </r>
    <r>
      <rPr>
        <sz val="11"/>
        <color theme="1"/>
        <rFont val="等线"/>
        <family val="3"/>
        <charset val="134"/>
      </rPr>
      <t>永利宝火理财</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政府主持公道还我们血汗钱『深海财经』</t>
    </r>
    <r>
      <rPr>
        <sz val="11"/>
        <color theme="1"/>
        <rFont val="Times New Roman"/>
        <family val="1"/>
      </rPr>
      <t>O</t>
    </r>
    <r>
      <rPr>
        <sz val="11"/>
        <color theme="1"/>
        <rFont val="等线"/>
        <family val="3"/>
        <charset val="134"/>
      </rPr>
      <t>中秋之际，全体金融受害人给国家送上三个诉求</t>
    </r>
    <r>
      <rPr>
        <sz val="11"/>
        <color theme="1"/>
        <rFont val="Times New Roman"/>
        <family val="1"/>
      </rPr>
      <t xml:space="preserve">                                            </t>
    </r>
  </si>
  <si>
    <r>
      <rPr>
        <sz val="11"/>
        <color theme="1"/>
        <rFont val="等线"/>
        <family val="3"/>
        <charset val="134"/>
      </rPr>
      <t>无用信息</t>
    </r>
  </si>
  <si>
    <r>
      <rPr>
        <sz val="11"/>
        <color theme="1"/>
        <rFont val="等线"/>
        <family val="3"/>
        <charset val="134"/>
      </rPr>
      <t>华为手机</t>
    </r>
    <r>
      <rPr>
        <sz val="11"/>
        <color theme="1"/>
        <rFont val="Times New Roman"/>
        <family val="1"/>
      </rPr>
      <t xml:space="preserve"> </t>
    </r>
    <r>
      <rPr>
        <sz val="11"/>
        <color theme="1"/>
        <rFont val="等线"/>
        <family val="3"/>
        <charset val="134"/>
      </rPr>
      <t>畅享玩不停</t>
    </r>
  </si>
  <si>
    <r>
      <rPr>
        <sz val="11"/>
        <color theme="1"/>
        <rFont val="等线"/>
        <family val="3"/>
        <charset val="134"/>
      </rPr>
      <t>灾难过后死与生交替进行风继续吹雨也会来花还在开那乱丛中唯有那一撮它是怎么受得了那台风看到前排倒下的枯枝似乎明白了就像消防战士们一样就像警察叔叔们一样就像站在一线的环卫工人们一样就像在高处抢救通讯的人们一样就像在医院依然工作的人们一样</t>
    </r>
    <r>
      <rPr>
        <sz val="11"/>
        <color theme="1"/>
        <rFont val="Times New Roman"/>
        <family val="1"/>
      </rPr>
      <t>……</t>
    </r>
    <r>
      <rPr>
        <sz val="11"/>
        <color theme="1"/>
        <rFont val="等线"/>
        <family val="3"/>
        <charset val="134"/>
      </rPr>
      <t>台风过后第二天正常上班深圳的美丽是你们维护的谢谢你们</t>
    </r>
    <r>
      <rPr>
        <sz val="11"/>
        <color theme="1"/>
        <rFont val="Times New Roman"/>
        <family val="1"/>
      </rPr>
      <t>❤️@</t>
    </r>
    <r>
      <rPr>
        <sz val="11"/>
        <color theme="1"/>
        <rFont val="等线"/>
        <family val="3"/>
        <charset val="134"/>
      </rPr>
      <t>深圳公安</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</si>
  <si>
    <r>
      <rPr>
        <sz val="11"/>
        <color theme="1"/>
        <rFont val="等线"/>
        <family val="3"/>
        <charset val="134"/>
      </rPr>
      <t>【新闻周刊</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的风与险】上周末，今年第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登陆广东沿海。截止</t>
    </r>
    <r>
      <rPr>
        <sz val="11"/>
        <color theme="1"/>
        <rFont val="Times New Roman"/>
        <family val="1"/>
      </rPr>
      <t>9</t>
    </r>
    <r>
      <rPr>
        <sz val="11"/>
        <color theme="1"/>
        <rFont val="等线"/>
        <family val="3"/>
        <charset val="134"/>
      </rPr>
      <t>月</t>
    </r>
    <r>
      <rPr>
        <sz val="11"/>
        <color theme="1"/>
        <rFont val="Times New Roman"/>
        <family val="1"/>
      </rPr>
      <t>19</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已经造成广东、广西、湖南等</t>
    </r>
    <r>
      <rPr>
        <sz val="11"/>
        <color theme="1"/>
        <rFont val="Times New Roman"/>
        <family val="1"/>
      </rPr>
      <t>6</t>
    </r>
    <r>
      <rPr>
        <sz val="11"/>
        <color theme="1"/>
        <rFont val="等线"/>
        <family val="3"/>
        <charset val="134"/>
      </rPr>
      <t>省（区）</t>
    </r>
    <r>
      <rPr>
        <sz val="11"/>
        <color theme="1"/>
        <rFont val="Times New Roman"/>
        <family val="1"/>
      </rPr>
      <t>328.9</t>
    </r>
    <r>
      <rPr>
        <sz val="11"/>
        <color theme="1"/>
        <rFont val="等线"/>
        <family val="3"/>
        <charset val="134"/>
      </rPr>
      <t>万人受灾，</t>
    </r>
    <r>
      <rPr>
        <sz val="11"/>
        <color theme="1"/>
        <rFont val="Times New Roman"/>
        <family val="1"/>
      </rPr>
      <t>6</t>
    </r>
    <r>
      <rPr>
        <sz val="11"/>
        <color theme="1"/>
        <rFont val="等线"/>
        <family val="3"/>
        <charset val="134"/>
      </rPr>
      <t>人死亡，</t>
    </r>
    <r>
      <rPr>
        <sz val="11"/>
        <color theme="1"/>
        <rFont val="Times New Roman"/>
        <family val="1"/>
      </rPr>
      <t>1300</t>
    </r>
    <r>
      <rPr>
        <sz val="11"/>
        <color theme="1"/>
        <rFont val="等线"/>
        <family val="3"/>
        <charset val="134"/>
      </rPr>
      <t>余间房屋倒塌，直接经济损失</t>
    </r>
    <r>
      <rPr>
        <sz val="11"/>
        <color theme="1"/>
        <rFont val="Times New Roman"/>
        <family val="1"/>
      </rPr>
      <t>53</t>
    </r>
    <r>
      <rPr>
        <sz val="11"/>
        <color theme="1"/>
        <rFont val="等线"/>
        <family val="3"/>
        <charset val="134"/>
      </rPr>
      <t>亿元。如果说天灾不可避免，我们应该建立什么样的预防和保障机制去将灾害损失降到最低？为了应对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这样的巨灾，我们又有了哪些探索？</t>
    </r>
    <r>
      <rPr>
        <sz val="11"/>
        <color theme="1"/>
        <rFont val="Times New Roman"/>
        <family val="1"/>
      </rPr>
      <t xml:space="preserve"> L</t>
    </r>
    <r>
      <rPr>
        <sz val="11"/>
        <color theme="1"/>
        <rFont val="等线"/>
        <family val="3"/>
        <charset val="134"/>
      </rPr>
      <t>早啊新闻来了的秒拍视频</t>
    </r>
    <r>
      <rPr>
        <sz val="11"/>
        <color theme="1"/>
        <rFont val="Times New Roman"/>
        <family val="1"/>
      </rPr>
      <t xml:space="preserve">                                            </t>
    </r>
  </si>
  <si>
    <r>
      <rPr>
        <sz val="11"/>
        <color theme="1"/>
        <rFont val="等线"/>
        <family val="3"/>
        <charset val="134"/>
      </rPr>
      <t>微博云剪</t>
    </r>
  </si>
  <si>
    <r>
      <t>#</t>
    </r>
    <r>
      <rPr>
        <sz val="11"/>
        <color theme="1"/>
        <rFont val="等线"/>
        <family val="3"/>
        <charset val="134"/>
      </rPr>
      <t>九月开学季</t>
    </r>
    <r>
      <rPr>
        <sz val="11"/>
        <color theme="1"/>
        <rFont val="Times New Roman"/>
        <family val="1"/>
      </rPr>
      <t xml:space="preserve"># </t>
    </r>
    <r>
      <rPr>
        <sz val="11"/>
        <color theme="1"/>
        <rFont val="等线"/>
        <family val="3"/>
        <charset val="134"/>
      </rPr>
      <t>【挑战山竹活动】</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已经过去，</t>
    </r>
    <r>
      <rPr>
        <sz val="11"/>
        <color theme="1"/>
        <rFont val="Times New Roman"/>
        <family val="1"/>
      </rPr>
      <t xml:space="preserve"> </t>
    </r>
    <r>
      <rPr>
        <sz val="11"/>
        <color theme="1"/>
        <rFont val="等线"/>
        <family val="3"/>
        <charset val="134"/>
      </rPr>
      <t>却在人们心里留下了巨大的阴影面积台风是怎么形成的呢背后有什么物理原理呢大帅老师在接下来的一周，将通过几个简单有趣小实验，带你探索台风背后的原理。了解流动的空气，玩转</t>
    </r>
    <r>
      <rPr>
        <sz val="11"/>
        <color theme="1"/>
        <rFont val="Times New Roman"/>
        <family val="1"/>
      </rPr>
      <t>“</t>
    </r>
    <r>
      <rPr>
        <sz val="11"/>
        <color theme="1"/>
        <rFont val="等线"/>
        <family val="3"/>
        <charset val="134"/>
      </rPr>
      <t>伯努利</t>
    </r>
    <r>
      <rPr>
        <sz val="11"/>
        <color theme="1"/>
        <rFont val="Times New Roman"/>
        <family val="1"/>
      </rPr>
      <t>quot;</t>
    </r>
    <r>
      <rPr>
        <sz val="11"/>
        <color theme="1"/>
        <rFont val="等线"/>
        <family val="3"/>
        <charset val="134"/>
      </rPr>
      <t>全民大挑战，让物理更有趣，等你来玩哦</t>
    </r>
    <r>
      <rPr>
        <sz val="11"/>
        <color theme="1"/>
        <rFont val="Times New Roman"/>
        <family val="1"/>
      </rPr>
      <t xml:space="preserve">                                            </t>
    </r>
  </si>
  <si>
    <r>
      <rPr>
        <sz val="11"/>
        <color theme="1"/>
        <rFont val="等线"/>
        <family val="3"/>
        <charset val="134"/>
      </rPr>
      <t>微博</t>
    </r>
    <r>
      <rPr>
        <sz val="11"/>
        <color theme="1"/>
        <rFont val="Times New Roman"/>
        <family val="1"/>
      </rPr>
      <t xml:space="preserve"> weibo.com</t>
    </r>
  </si>
  <si>
    <r>
      <t>#</t>
    </r>
    <r>
      <rPr>
        <sz val="11"/>
        <color theme="1"/>
        <rFont val="等线"/>
        <family val="3"/>
        <charset val="134"/>
      </rPr>
      <t>台风山竹</t>
    </r>
    <r>
      <rPr>
        <sz val="11"/>
        <color theme="1"/>
        <rFont val="Times New Roman"/>
        <family val="1"/>
      </rPr>
      <t>##xe627;</t>
    </r>
    <r>
      <rPr>
        <sz val="11"/>
        <color theme="1"/>
        <rFont val="等线"/>
        <family val="3"/>
        <charset val="134"/>
      </rPr>
      <t>小兵闯天涯台风山竹过后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从广东台山登陆，重创了广东、香港以及澳门等地区。狂风暴雨过后，一切重归正轨。山竹也终于甩开泰国人给它起的名字，重新变回了酸甜可口的水果。山竹台风来过又走了，留下一片狼籍。网友上传了灾情的图片，却是触目惊心的场景</t>
    </r>
    <r>
      <rPr>
        <sz val="11"/>
        <color theme="1"/>
        <rFont val="Times New Roman"/>
        <family val="1"/>
      </rPr>
      <t>——</t>
    </r>
    <r>
      <rPr>
        <sz val="11"/>
        <color theme="1"/>
        <rFont val="等线"/>
        <family val="3"/>
        <charset val="134"/>
      </rPr>
      <t>大量垃圾漂浮在还未退去的积水上，人类引以为豪的城市一下变成了大型垃圾场。在高楼的窗口向外望去，一片垃圾的海洋将居民楼包围，甚至直接涌进了室内。电梯口堆积的垃圾堵住了人们的去路，当初随手一扔的垃圾，现在全找上门来了。海水混杂着漂浮物涌入大楼内，积水退去只剩下沉淀物。放眼望去，积水上漂浮着各种塑料瓶、啤酒瓶、塑料泡沫，花花白白一片，令人作呕。车辆泡在泥黄色的水中，被周围水面漂浮着的树枝和大量垃圾包围。这些原本被人类丢在海边或海里的垃圾，在一场台风后还给了人类。看着海洋</t>
    </r>
    <r>
      <rPr>
        <sz val="11"/>
        <color theme="1"/>
        <rFont val="Times New Roman"/>
        <family val="1"/>
      </rPr>
      <t>“</t>
    </r>
    <r>
      <rPr>
        <sz val="11"/>
        <color theme="1"/>
        <rFont val="等线"/>
        <family val="3"/>
        <charset val="134"/>
      </rPr>
      <t>如数归还</t>
    </r>
    <r>
      <rPr>
        <sz val="11"/>
        <color theme="1"/>
        <rFont val="Times New Roman"/>
        <family val="1"/>
      </rPr>
      <t>”</t>
    </r>
    <r>
      <rPr>
        <sz val="11"/>
        <color theme="1"/>
        <rFont val="等线"/>
        <family val="3"/>
        <charset val="134"/>
      </rPr>
      <t>的塑料垃圾，人们也只能怪自己自作自受。网友们纷纷留言：</t>
    </r>
    <r>
      <rPr>
        <sz val="11"/>
        <color theme="1"/>
        <rFont val="Times New Roman"/>
        <family val="1"/>
      </rPr>
      <t>“</t>
    </r>
    <r>
      <rPr>
        <sz val="11"/>
        <color theme="1"/>
        <rFont val="等线"/>
        <family val="3"/>
        <charset val="134"/>
      </rPr>
      <t>人类啊，这是海洋还给你们的，大自然来清算人类过去造成的环境污染了！</t>
    </r>
    <r>
      <rPr>
        <sz val="11"/>
        <color theme="1"/>
        <rFont val="Times New Roman"/>
        <family val="1"/>
      </rPr>
      <t>”“</t>
    </r>
    <r>
      <rPr>
        <sz val="11"/>
        <color theme="1"/>
        <rFont val="等线"/>
        <family val="3"/>
        <charset val="134"/>
      </rPr>
      <t>有来有往，有因必有果，人类怎样对大自然，大自然自然也就怎样还回来。</t>
    </r>
    <r>
      <rPr>
        <sz val="11"/>
        <color theme="1"/>
        <rFont val="Times New Roman"/>
        <family val="1"/>
      </rPr>
      <t>”“</t>
    </r>
    <r>
      <rPr>
        <sz val="11"/>
        <color theme="1"/>
        <rFont val="等线"/>
        <family val="3"/>
        <charset val="134"/>
      </rPr>
      <t>辛苦清洁工人了。不过，该不会又扫回海里吧</t>
    </r>
    <r>
      <rPr>
        <sz val="11"/>
        <color theme="1"/>
        <rFont val="Times New Roman"/>
        <family val="1"/>
      </rPr>
      <t>......”</t>
    </r>
    <r>
      <rPr>
        <sz val="11"/>
        <color theme="1"/>
        <rFont val="等线"/>
        <family val="3"/>
        <charset val="134"/>
      </rPr>
      <t>就在不久前，菲律宾也发生了这样一幕</t>
    </r>
    <r>
      <rPr>
        <sz val="11"/>
        <color theme="1"/>
        <rFont val="Times New Roman"/>
        <family val="1"/>
      </rPr>
      <t>——</t>
    </r>
    <r>
      <rPr>
        <sz val="11"/>
        <color theme="1"/>
        <rFont val="等线"/>
        <family val="3"/>
        <charset val="134"/>
      </rPr>
      <t>台风过后，阵阵海浪夹带着大量垃圾来袭。大海拍打着浪花，浪花里卷夹着各种垃圾，最后向人们的脸上狠狠的拍去。大海的狂怒，与当初人们扔垃圾时的冷漠和不经意，完完全全形成了对比。大海是包罗万象的，不仅带走了人类的哀愁，也带走了人类生产的垃圾。山竹走了一遭，顺便带回了点人类的垃圾，大自然只用了半天时间，就让人类清醒了：出来混，迟早是要还的。</t>
    </r>
    <r>
      <rPr>
        <sz val="11"/>
        <color theme="1"/>
        <rFont val="Times New Roman"/>
        <family val="1"/>
      </rPr>
      <t xml:space="preserve">                                            </t>
    </r>
  </si>
  <si>
    <r>
      <rPr>
        <sz val="11"/>
        <color theme="1"/>
        <rFont val="等线"/>
        <family val="3"/>
        <charset val="134"/>
      </rPr>
      <t>其他相关信息</t>
    </r>
  </si>
  <si>
    <r>
      <t>iPhone</t>
    </r>
    <r>
      <rPr>
        <sz val="11"/>
        <color theme="1"/>
        <rFont val="等线"/>
        <family val="3"/>
        <charset val="134"/>
      </rPr>
      <t>客户端</t>
    </r>
  </si>
  <si>
    <r>
      <t>#</t>
    </r>
    <r>
      <rPr>
        <sz val="11"/>
        <color theme="1"/>
        <rFont val="等线"/>
        <family val="3"/>
        <charset val="134"/>
      </rPr>
      <t>广东</t>
    </r>
    <r>
      <rPr>
        <sz val="11"/>
        <color theme="1"/>
        <rFont val="Times New Roman"/>
        <family val="1"/>
      </rPr>
      <t>#</t>
    </r>
    <r>
      <rPr>
        <sz val="11"/>
        <color theme="1"/>
        <rFont val="等线"/>
        <family val="3"/>
        <charset val="134"/>
      </rPr>
      <t>的朋友们，</t>
    </r>
    <r>
      <rPr>
        <sz val="11"/>
        <color theme="1"/>
        <rFont val="Times New Roman"/>
        <family val="1"/>
      </rPr>
      <t>#</t>
    </r>
    <r>
      <rPr>
        <sz val="11"/>
        <color theme="1"/>
        <rFont val="等线"/>
        <family val="3"/>
        <charset val="134"/>
      </rPr>
      <t>中秋节</t>
    </r>
    <r>
      <rPr>
        <sz val="11"/>
        <color theme="1"/>
        <rFont val="Times New Roman"/>
        <family val="1"/>
      </rPr>
      <t>#</t>
    </r>
    <r>
      <rPr>
        <sz val="11"/>
        <color theme="1"/>
        <rFont val="等线"/>
        <family val="3"/>
        <charset val="134"/>
      </rPr>
      <t>快乐！也许，因为</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，你们仍无法在这个特殊的节日与家人相聚，也许你们心有遗憾，也许你们仍有后怕，也许你们渴望与往年一样，与家人团圆</t>
    </r>
    <r>
      <rPr>
        <sz val="11"/>
        <color theme="1"/>
        <rFont val="Times New Roman"/>
        <family val="1"/>
      </rPr>
      <t>……</t>
    </r>
    <r>
      <rPr>
        <sz val="11"/>
        <color theme="1"/>
        <rFont val="等线"/>
        <family val="3"/>
        <charset val="134"/>
      </rPr>
      <t>但，也许你们中的一部分人，仍是无法达成这个简单的心愿。在这里，我代表</t>
    </r>
    <r>
      <rPr>
        <sz val="11"/>
        <color theme="1"/>
        <rFont val="Times New Roman"/>
        <family val="1"/>
      </rPr>
      <t>712</t>
    </r>
    <r>
      <rPr>
        <sz val="11"/>
        <color theme="1"/>
        <rFont val="等线"/>
        <family val="3"/>
        <charset val="134"/>
      </rPr>
      <t>中队，为朋友们献上真挚的祝福</t>
    </r>
    <r>
      <rPr>
        <sz val="11"/>
        <color theme="1"/>
        <rFont val="Times New Roman"/>
        <family val="1"/>
      </rPr>
      <t xml:space="preserve"> </t>
    </r>
    <r>
      <rPr>
        <sz val="11"/>
        <color theme="1"/>
        <rFont val="等线"/>
        <family val="3"/>
        <charset val="134"/>
      </rPr>
      <t>！经历过风暴，懂得了生命的重要。经历过离别，怀念着亲人的拥抱。一切都没关系，愿岁月静好，月光仍是皎洁，愿家家户户人长久，千里共婵娟！青西新区实验初中</t>
    </r>
    <r>
      <rPr>
        <sz val="11"/>
        <color theme="1"/>
        <rFont val="Times New Roman"/>
        <family val="1"/>
      </rPr>
      <t xml:space="preserve"> 712</t>
    </r>
    <r>
      <rPr>
        <sz val="11"/>
        <color theme="1"/>
        <rFont val="等线"/>
        <family val="3"/>
        <charset val="134"/>
      </rPr>
      <t>中队长</t>
    </r>
    <r>
      <rPr>
        <sz val="11"/>
        <color theme="1"/>
        <rFont val="Times New Roman"/>
        <family val="1"/>
      </rPr>
      <t xml:space="preserve">                                            </t>
    </r>
  </si>
  <si>
    <r>
      <t>#xe627;</t>
    </r>
    <r>
      <rPr>
        <sz val="11"/>
        <color theme="1"/>
        <rFont val="等线"/>
        <family val="3"/>
        <charset val="134"/>
      </rPr>
      <t>雷州</t>
    </r>
    <r>
      <rPr>
        <sz val="11"/>
        <color theme="1"/>
        <rFont val="Times New Roman"/>
        <family val="1"/>
      </rPr>
      <t>#</t>
    </r>
    <r>
      <rPr>
        <sz val="11"/>
        <color theme="1"/>
        <rFont val="等线"/>
        <family val="3"/>
        <charset val="134"/>
      </rPr>
      <t>湛江爆料</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导致雷州市直接经济损失</t>
    </r>
    <r>
      <rPr>
        <sz val="11"/>
        <color theme="1"/>
        <rFont val="Times New Roman"/>
        <family val="1"/>
      </rPr>
      <t>5138</t>
    </r>
    <r>
      <rPr>
        <sz val="11"/>
        <color theme="1"/>
        <rFont val="等线"/>
        <family val="3"/>
        <charset val="134"/>
      </rPr>
      <t>万元</t>
    </r>
    <r>
      <rPr>
        <sz val="11"/>
        <color theme="1"/>
        <rFont val="Times New Roman"/>
        <family val="1"/>
      </rPr>
      <t>#</t>
    </r>
    <r>
      <rPr>
        <sz val="11"/>
        <color theme="1"/>
        <rFont val="等线"/>
        <family val="3"/>
        <charset val="134"/>
      </rPr>
      <t>山竹台风路径</t>
    </r>
    <r>
      <rPr>
        <sz val="11"/>
        <color theme="1"/>
        <rFont val="Times New Roman"/>
        <family val="1"/>
      </rPr>
      <t># 18</t>
    </r>
    <r>
      <rPr>
        <sz val="11"/>
        <color theme="1"/>
        <rFont val="等线"/>
        <family val="3"/>
        <charset val="134"/>
      </rPr>
      <t>日，记者从雷州有关方面获悉，台风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给雷州市造成直接经济损失</t>
    </r>
    <r>
      <rPr>
        <sz val="11"/>
        <color theme="1"/>
        <rFont val="Times New Roman"/>
        <family val="1"/>
      </rPr>
      <t>0.5138</t>
    </r>
    <r>
      <rPr>
        <sz val="11"/>
        <color theme="1"/>
        <rFont val="等线"/>
        <family val="3"/>
        <charset val="134"/>
      </rPr>
      <t>亿元，所幸全市没有人员伤亡，没有一宗水库垮崩，没有一条堤围溃堤。目前，该市已经全面恢复正常生产生活秩序。据雷州市三防办统计，到目前止该市农作物受灾</t>
    </r>
    <r>
      <rPr>
        <sz val="11"/>
        <color theme="1"/>
        <rFont val="Times New Roman"/>
        <family val="1"/>
      </rPr>
      <t>7.5</t>
    </r>
    <r>
      <rPr>
        <sz val="11"/>
        <color theme="1"/>
        <rFont val="等线"/>
        <family val="3"/>
        <charset val="134"/>
      </rPr>
      <t>万亩，损失</t>
    </r>
    <r>
      <rPr>
        <sz val="11"/>
        <color theme="1"/>
        <rFont val="Times New Roman"/>
        <family val="1"/>
      </rPr>
      <t>0.3163</t>
    </r>
    <r>
      <rPr>
        <sz val="11"/>
        <color theme="1"/>
        <rFont val="等线"/>
        <family val="3"/>
        <charset val="134"/>
      </rPr>
      <t>亿元；林木受灾</t>
    </r>
    <r>
      <rPr>
        <sz val="11"/>
        <color theme="1"/>
        <rFont val="Times New Roman"/>
        <family val="1"/>
      </rPr>
      <t>0.75</t>
    </r>
    <r>
      <rPr>
        <sz val="11"/>
        <color theme="1"/>
        <rFont val="等线"/>
        <family val="3"/>
        <charset val="134"/>
      </rPr>
      <t>万亩，损失</t>
    </r>
    <r>
      <rPr>
        <sz val="11"/>
        <color theme="1"/>
        <rFont val="Times New Roman"/>
        <family val="1"/>
      </rPr>
      <t>0.0775</t>
    </r>
    <r>
      <rPr>
        <sz val="11"/>
        <color theme="1"/>
        <rFont val="等线"/>
        <family val="3"/>
        <charset val="134"/>
      </rPr>
      <t>亿元；损坏堤围</t>
    </r>
    <r>
      <rPr>
        <sz val="11"/>
        <color theme="1"/>
        <rFont val="Times New Roman"/>
        <family val="1"/>
      </rPr>
      <t>2</t>
    </r>
    <r>
      <rPr>
        <sz val="11"/>
        <color theme="1"/>
        <rFont val="等线"/>
        <family val="3"/>
        <charset val="134"/>
      </rPr>
      <t>处，长</t>
    </r>
    <r>
      <rPr>
        <sz val="11"/>
        <color theme="1"/>
        <rFont val="Times New Roman"/>
        <family val="1"/>
      </rPr>
      <t>0.3</t>
    </r>
    <r>
      <rPr>
        <sz val="11"/>
        <color theme="1"/>
        <rFont val="等线"/>
        <family val="3"/>
        <charset val="134"/>
      </rPr>
      <t>公里，山塘</t>
    </r>
    <r>
      <rPr>
        <sz val="11"/>
        <color theme="1"/>
        <rFont val="Times New Roman"/>
        <family val="1"/>
      </rPr>
      <t>5</t>
    </r>
    <r>
      <rPr>
        <sz val="11"/>
        <color theme="1"/>
        <rFont val="等线"/>
        <family val="3"/>
        <charset val="134"/>
      </rPr>
      <t>宗，冲坏排灌渠道</t>
    </r>
    <r>
      <rPr>
        <sz val="11"/>
        <color theme="1"/>
        <rFont val="Times New Roman"/>
        <family val="1"/>
      </rPr>
      <t>7</t>
    </r>
    <r>
      <rPr>
        <sz val="11"/>
        <color theme="1"/>
        <rFont val="等线"/>
        <family val="3"/>
        <charset val="134"/>
      </rPr>
      <t>段，长</t>
    </r>
    <r>
      <rPr>
        <sz val="11"/>
        <color theme="1"/>
        <rFont val="Times New Roman"/>
        <family val="1"/>
      </rPr>
      <t>1.6</t>
    </r>
    <r>
      <rPr>
        <sz val="11"/>
        <color theme="1"/>
        <rFont val="等线"/>
        <family val="3"/>
        <charset val="134"/>
      </rPr>
      <t>公里，水利设施损失</t>
    </r>
    <r>
      <rPr>
        <sz val="11"/>
        <color theme="1"/>
        <rFont val="Times New Roman"/>
        <family val="1"/>
      </rPr>
      <t>0.11</t>
    </r>
    <r>
      <rPr>
        <sz val="11"/>
        <color theme="1"/>
        <rFont val="等线"/>
        <family val="3"/>
        <charset val="134"/>
      </rPr>
      <t>亿元；供电中断</t>
    </r>
    <r>
      <rPr>
        <sz val="11"/>
        <color theme="1"/>
        <rFont val="Times New Roman"/>
        <family val="1"/>
      </rPr>
      <t>15</t>
    </r>
    <r>
      <rPr>
        <sz val="11"/>
        <color theme="1"/>
        <rFont val="等线"/>
        <family val="3"/>
        <charset val="134"/>
      </rPr>
      <t>条，损失</t>
    </r>
    <r>
      <rPr>
        <sz val="11"/>
        <color theme="1"/>
        <rFont val="Times New Roman"/>
        <family val="1"/>
      </rPr>
      <t>0.1</t>
    </r>
    <r>
      <rPr>
        <sz val="11"/>
        <color theme="1"/>
        <rFont val="等线"/>
        <family val="3"/>
        <charset val="134"/>
      </rPr>
      <t>千万，全市共计直接经济损失</t>
    </r>
    <r>
      <rPr>
        <sz val="11"/>
        <color theme="1"/>
        <rFont val="Times New Roman"/>
        <family val="1"/>
      </rPr>
      <t>0.5138</t>
    </r>
    <r>
      <rPr>
        <sz val="11"/>
        <color theme="1"/>
        <rFont val="等线"/>
        <family val="3"/>
        <charset val="134"/>
      </rPr>
      <t>亿元，没有人员伤亡，没有一宗水库垮崩，没有一条堤围溃堤。灾情发生后，雷州市全力组织抗灾救灾复产，努力把群众损失降到最低限度。目前，该市的救灾复产工作有条不紊开展：全面恢复正常生产生活秩序，全面开展复产工作，全力排除险情、加固水利设施，全力开展防疫工作，全力开展安置工作等。其中，该市市政、交通部门全力投入检查和抢修受损设施；供电、供水部门全面恢复供电供水；安监部门加强巡查；农业部门发动群众加强田间管理，排水除涝，组织群众抢收成熟农作物</t>
    </r>
    <r>
      <rPr>
        <sz val="11"/>
        <color theme="1"/>
        <rFont val="Times New Roman"/>
        <family val="1"/>
      </rPr>
      <t>2.1</t>
    </r>
    <r>
      <rPr>
        <sz val="11"/>
        <color theme="1"/>
        <rFont val="等线"/>
        <family val="3"/>
        <charset val="134"/>
      </rPr>
      <t>万亩；海洋部门抓好沿海渔排、虾池、珍珠的防病杀毒；卫生部门组织医护人员全面排查受浸区域，全力做好疾病的防治工作；全市共计转移受灾群众达</t>
    </r>
    <r>
      <rPr>
        <sz val="11"/>
        <color theme="1"/>
        <rFont val="Times New Roman"/>
        <family val="1"/>
      </rPr>
      <t>1.8192</t>
    </r>
    <r>
      <rPr>
        <sz val="11"/>
        <color theme="1"/>
        <rFont val="等线"/>
        <family val="3"/>
        <charset val="134"/>
      </rPr>
      <t>万人，同时组织人员对受损房屋进行加固，确保人民群众的居住安全。来源：湛江日报</t>
    </r>
    <r>
      <rPr>
        <sz val="11"/>
        <color theme="1"/>
        <rFont val="Times New Roman"/>
        <family val="1"/>
      </rPr>
      <t xml:space="preserve"> </t>
    </r>
    <r>
      <rPr>
        <sz val="11"/>
        <color theme="1"/>
        <rFont val="等线"/>
        <family val="3"/>
        <charset val="134"/>
      </rPr>
      <t>邓耀瑞</t>
    </r>
    <r>
      <rPr>
        <sz val="11"/>
        <color theme="1"/>
        <rFont val="Times New Roman"/>
        <family val="1"/>
      </rPr>
      <t xml:space="preserve"> </t>
    </r>
    <r>
      <rPr>
        <sz val="11"/>
        <color theme="1"/>
        <rFont val="等线"/>
        <family val="3"/>
        <charset val="134"/>
      </rPr>
      <t>吴智雅</t>
    </r>
    <r>
      <rPr>
        <sz val="11"/>
        <color theme="1"/>
        <rFont val="Times New Roman"/>
        <family val="1"/>
      </rPr>
      <t xml:space="preserve"> </t>
    </r>
    <r>
      <rPr>
        <sz val="11"/>
        <color theme="1"/>
        <rFont val="等线"/>
        <family val="3"/>
        <charset val="134"/>
      </rPr>
      <t>戴李春</t>
    </r>
    <r>
      <rPr>
        <sz val="11"/>
        <color theme="1"/>
        <rFont val="Times New Roman"/>
        <family val="1"/>
      </rPr>
      <t xml:space="preserve"> </t>
    </r>
    <r>
      <rPr>
        <sz val="11"/>
        <color theme="1"/>
        <rFont val="等线"/>
        <family val="3"/>
        <charset val="134"/>
      </rPr>
      <t>图：雷州壹网</t>
    </r>
    <r>
      <rPr>
        <sz val="11"/>
        <color theme="1"/>
        <rFont val="Times New Roman"/>
        <family val="1"/>
      </rPr>
      <t xml:space="preserve">                                            </t>
    </r>
  </si>
  <si>
    <r>
      <rPr>
        <sz val="11"/>
        <color theme="1"/>
        <rFont val="等线"/>
        <family val="3"/>
        <charset val="134"/>
      </rPr>
      <t>荣耀</t>
    </r>
    <r>
      <rPr>
        <sz val="11"/>
        <color theme="1"/>
        <rFont val="Times New Roman"/>
        <family val="1"/>
      </rPr>
      <t xml:space="preserve">8 </t>
    </r>
    <r>
      <rPr>
        <sz val="11"/>
        <color theme="1"/>
        <rFont val="等线"/>
        <family val="3"/>
        <charset val="134"/>
      </rPr>
      <t>美得与众不同</t>
    </r>
  </si>
  <si>
    <r>
      <t>#</t>
    </r>
    <r>
      <rPr>
        <sz val="11"/>
        <color theme="1"/>
        <rFont val="等线"/>
        <family val="3"/>
        <charset val="134"/>
      </rPr>
      <t>台风山竹</t>
    </r>
    <r>
      <rPr>
        <sz val="11"/>
        <color theme="1"/>
        <rFont val="Times New Roman"/>
        <family val="1"/>
      </rPr>
      <t>##</t>
    </r>
    <r>
      <rPr>
        <sz val="11"/>
        <color theme="1"/>
        <rFont val="等线"/>
        <family val="3"/>
        <charset val="134"/>
      </rPr>
      <t>台风潭美</t>
    </r>
    <r>
      <rPr>
        <sz val="11"/>
        <color theme="1"/>
        <rFont val="Times New Roman"/>
        <family val="1"/>
      </rPr>
      <t>##</t>
    </r>
    <r>
      <rPr>
        <sz val="11"/>
        <color theme="1"/>
        <rFont val="等线"/>
        <family val="3"/>
        <charset val="134"/>
      </rPr>
      <t>台风飞燕</t>
    </r>
    <r>
      <rPr>
        <sz val="11"/>
        <color theme="1"/>
        <rFont val="Times New Roman"/>
        <family val="1"/>
      </rPr>
      <t xml:space="preserve"># </t>
    </r>
    <r>
      <rPr>
        <sz val="11"/>
        <color theme="1"/>
        <rFont val="等线"/>
        <family val="3"/>
        <charset val="134"/>
      </rPr>
      <t>对于山竹、潭美和飞燕的强度，我们的观点很明确，山竹是风王，飞燕比不了，潭美有少许可能性反超，但可能性也不太高。山竹，美国和日本给的强度都比飞燕高，台湾给了</t>
    </r>
    <r>
      <rPr>
        <sz val="11"/>
        <color theme="1"/>
        <rFont val="Times New Roman"/>
        <family val="1"/>
      </rPr>
      <t>895</t>
    </r>
    <r>
      <rPr>
        <sz val="11"/>
        <color theme="1"/>
        <rFont val="等线"/>
        <family val="3"/>
        <charset val="134"/>
      </rPr>
      <t>百帕的气压，维持了超长时间的五级台风强度，登陆菲律宾翻越高山后</t>
    </r>
    <r>
      <rPr>
        <sz val="11"/>
        <color theme="1"/>
        <rFont val="Times New Roman"/>
        <family val="1"/>
      </rPr>
      <t>2</t>
    </r>
    <r>
      <rPr>
        <sz val="11"/>
        <color theme="1"/>
        <rFont val="等线"/>
        <family val="3"/>
        <charset val="134"/>
      </rPr>
      <t>小时还有低于</t>
    </r>
    <r>
      <rPr>
        <sz val="11"/>
        <color theme="1"/>
        <rFont val="Times New Roman"/>
        <family val="1"/>
      </rPr>
      <t>930</t>
    </r>
    <r>
      <rPr>
        <sz val="11"/>
        <color theme="1"/>
        <rFont val="等线"/>
        <family val="3"/>
        <charset val="134"/>
      </rPr>
      <t>百帕的气压，飞燕的巅峰很短，强度没有压过山竹的可能，并驾齐驱的可能性都很小很小。潭美的优势在于</t>
    </r>
    <r>
      <rPr>
        <sz val="11"/>
        <color theme="1"/>
        <rFont val="Times New Roman"/>
        <family val="1"/>
      </rPr>
      <t>“</t>
    </r>
    <r>
      <rPr>
        <sz val="11"/>
        <color theme="1"/>
        <rFont val="等线"/>
        <family val="3"/>
        <charset val="134"/>
      </rPr>
      <t>南北双急流</t>
    </r>
    <r>
      <rPr>
        <sz val="11"/>
        <color theme="1"/>
        <rFont val="Times New Roman"/>
        <family val="1"/>
      </rPr>
      <t>”</t>
    </r>
    <r>
      <rPr>
        <sz val="11"/>
        <color theme="1"/>
        <rFont val="等线"/>
        <family val="3"/>
        <charset val="134"/>
      </rPr>
      <t>的高空环境，但西北太平洋的海洋能量已经比山竹弱了不少，甚至也弱于飞燕，所以成为风王的可能性有是有，但不高。不过，潭美成为</t>
    </r>
    <r>
      <rPr>
        <sz val="11"/>
        <color theme="1"/>
        <rFont val="Times New Roman"/>
        <family val="1"/>
      </rPr>
      <t>16</t>
    </r>
    <r>
      <rPr>
        <sz val="11"/>
        <color theme="1"/>
        <rFont val="等线"/>
        <family val="3"/>
        <charset val="134"/>
      </rPr>
      <t>级超强台风，应该是问题不大。</t>
    </r>
    <r>
      <rPr>
        <sz val="11"/>
        <color theme="1"/>
        <rFont val="Times New Roman"/>
        <family val="1"/>
      </rPr>
      <t xml:space="preserve">                                            </t>
    </r>
  </si>
  <si>
    <r>
      <rPr>
        <sz val="11"/>
        <color theme="1"/>
        <rFont val="等线"/>
        <family val="3"/>
        <charset val="134"/>
      </rPr>
      <t>荣耀</t>
    </r>
    <r>
      <rPr>
        <sz val="11"/>
        <color theme="1"/>
        <rFont val="Times New Roman"/>
        <family val="1"/>
      </rPr>
      <t xml:space="preserve">9i </t>
    </r>
    <r>
      <rPr>
        <sz val="11"/>
        <color theme="1"/>
        <rFont val="等线"/>
        <family val="3"/>
        <charset val="134"/>
      </rPr>
      <t>千元潮美旗舰</t>
    </r>
  </si>
  <si>
    <r>
      <rPr>
        <sz val="11"/>
        <color theme="1"/>
        <rFont val="等线"/>
        <family val="3"/>
        <charset val="134"/>
      </rPr>
      <t>【台风山竹为贪</t>
    </r>
    <r>
      <rPr>
        <sz val="11"/>
        <color theme="1"/>
        <rFont val="Times New Roman"/>
        <family val="1"/>
      </rPr>
      <t>-</t>
    </r>
    <r>
      <rPr>
        <sz val="11"/>
        <color theme="1"/>
        <rFont val="等线"/>
        <family val="3"/>
        <charset val="134"/>
      </rPr>
      <t>腐</t>
    </r>
    <r>
      <rPr>
        <sz val="11"/>
        <color theme="1"/>
        <rFont val="Times New Roman"/>
        <family val="1"/>
      </rPr>
      <t>-</t>
    </r>
    <r>
      <rPr>
        <sz val="11"/>
        <color theme="1"/>
        <rFont val="等线"/>
        <family val="3"/>
        <charset val="134"/>
      </rPr>
      <t>败</t>
    </r>
    <r>
      <rPr>
        <sz val="11"/>
        <color theme="1"/>
        <rFont val="Times New Roman"/>
        <family val="1"/>
      </rPr>
      <t>-</t>
    </r>
    <r>
      <rPr>
        <sz val="11"/>
        <color theme="1"/>
        <rFont val="等线"/>
        <family val="3"/>
        <charset val="134"/>
      </rPr>
      <t>类创收】</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台风山竹风力最高达到</t>
    </r>
    <r>
      <rPr>
        <sz val="11"/>
        <color theme="1"/>
        <rFont val="Times New Roman"/>
        <family val="1"/>
      </rPr>
      <t>16</t>
    </r>
    <r>
      <rPr>
        <sz val="11"/>
        <color theme="1"/>
        <rFont val="等线"/>
        <family val="3"/>
        <charset val="134"/>
      </rPr>
      <t>级，台风导致广东</t>
    </r>
    <r>
      <rPr>
        <sz val="11"/>
        <color theme="1"/>
        <rFont val="Times New Roman"/>
        <family val="1"/>
      </rPr>
      <t>2</t>
    </r>
    <r>
      <rPr>
        <sz val="11"/>
        <color theme="1"/>
        <rFont val="等线"/>
        <family val="3"/>
        <charset val="134"/>
      </rPr>
      <t>人死亡，澳门</t>
    </r>
    <r>
      <rPr>
        <sz val="11"/>
        <color theme="1"/>
        <rFont val="Times New Roman"/>
        <family val="1"/>
      </rPr>
      <t>15</t>
    </r>
    <r>
      <rPr>
        <sz val="11"/>
        <color theme="1"/>
        <rFont val="等线"/>
        <family val="3"/>
        <charset val="134"/>
      </rPr>
      <t>人受伤！！真的，人类在大自然面前显得十分渺小！</t>
    </r>
    <r>
      <rPr>
        <sz val="11"/>
        <color theme="1"/>
        <rFont val="Times New Roman"/>
        <family val="1"/>
      </rPr>
      <t xml:space="preserve"> @</t>
    </r>
    <r>
      <rPr>
        <sz val="11"/>
        <color theme="1"/>
        <rFont val="等线"/>
        <family val="3"/>
        <charset val="134"/>
      </rPr>
      <t>人民日报</t>
    </r>
    <r>
      <rPr>
        <sz val="11"/>
        <color theme="1"/>
        <rFont val="Times New Roman"/>
        <family val="1"/>
      </rPr>
      <t>  @</t>
    </r>
    <r>
      <rPr>
        <sz val="11"/>
        <color theme="1"/>
        <rFont val="等线"/>
        <family val="3"/>
        <charset val="134"/>
      </rPr>
      <t>光明日报</t>
    </r>
    <r>
      <rPr>
        <sz val="11"/>
        <color theme="1"/>
        <rFont val="Times New Roman"/>
        <family val="1"/>
      </rPr>
      <t>  @</t>
    </r>
    <r>
      <rPr>
        <sz val="11"/>
        <color theme="1"/>
        <rFont val="等线"/>
        <family val="3"/>
        <charset val="134"/>
      </rPr>
      <t>澎湃新闻</t>
    </r>
    <r>
      <rPr>
        <sz val="11"/>
        <color theme="1"/>
        <rFont val="Times New Roman"/>
        <family val="1"/>
      </rPr>
      <t>  @</t>
    </r>
    <r>
      <rPr>
        <sz val="11"/>
        <color theme="1"/>
        <rFont val="等线"/>
        <family val="3"/>
        <charset val="134"/>
      </rPr>
      <t>头条新闻</t>
    </r>
    <r>
      <rPr>
        <sz val="11"/>
        <color theme="1"/>
        <rFont val="Times New Roman"/>
        <family val="1"/>
      </rPr>
      <t>  @</t>
    </r>
    <r>
      <rPr>
        <sz val="11"/>
        <color theme="1"/>
        <rFont val="等线"/>
        <family val="3"/>
        <charset val="134"/>
      </rPr>
      <t>新华网</t>
    </r>
    <r>
      <rPr>
        <sz val="11"/>
        <color theme="1"/>
        <rFont val="Times New Roman"/>
        <family val="1"/>
      </rPr>
      <t>  @</t>
    </r>
    <r>
      <rPr>
        <sz val="11"/>
        <color theme="1"/>
        <rFont val="等线"/>
        <family val="3"/>
        <charset val="134"/>
      </rPr>
      <t>经济新闻联播网</t>
    </r>
    <r>
      <rPr>
        <sz val="11"/>
        <color theme="1"/>
        <rFont val="Times New Roman"/>
        <family val="1"/>
      </rPr>
      <t>  @</t>
    </r>
    <r>
      <rPr>
        <sz val="11"/>
        <color theme="1"/>
        <rFont val="等线"/>
        <family val="3"/>
        <charset val="134"/>
      </rPr>
      <t>陈超军</t>
    </r>
    <r>
      <rPr>
        <sz val="11"/>
        <color theme="1"/>
        <rFont val="Times New Roman"/>
        <family val="1"/>
      </rPr>
      <t xml:space="preserve"> @</t>
    </r>
    <r>
      <rPr>
        <sz val="11"/>
        <color theme="1"/>
        <rFont val="等线"/>
        <family val="3"/>
        <charset val="134"/>
      </rPr>
      <t>美国驻华大使馆</t>
    </r>
    <r>
      <rPr>
        <sz val="11"/>
        <color theme="1"/>
        <rFont val="Times New Roman"/>
        <family val="1"/>
      </rPr>
      <t>  @</t>
    </r>
    <r>
      <rPr>
        <sz val="11"/>
        <color theme="1"/>
        <rFont val="等线"/>
        <family val="3"/>
        <charset val="134"/>
      </rPr>
      <t>中国政府网</t>
    </r>
    <r>
      <rPr>
        <sz val="11"/>
        <color theme="1"/>
        <rFont val="Times New Roman"/>
        <family val="1"/>
      </rPr>
      <t> @</t>
    </r>
    <r>
      <rPr>
        <sz val="11"/>
        <color theme="1"/>
        <rFont val="等线"/>
        <family val="3"/>
        <charset val="134"/>
      </rPr>
      <t>中国新闻网</t>
    </r>
    <r>
      <rPr>
        <sz val="11"/>
        <color theme="1"/>
        <rFont val="Times New Roman"/>
        <family val="1"/>
      </rPr>
      <t>  @</t>
    </r>
    <r>
      <rPr>
        <sz val="11"/>
        <color theme="1"/>
        <rFont val="等线"/>
        <family val="3"/>
        <charset val="134"/>
      </rPr>
      <t>央视网</t>
    </r>
    <r>
      <rPr>
        <sz val="11"/>
        <color theme="1"/>
        <rFont val="Times New Roman"/>
        <family val="1"/>
      </rPr>
      <t>  @</t>
    </r>
    <r>
      <rPr>
        <sz val="11"/>
        <color theme="1"/>
        <rFont val="等线"/>
        <family val="3"/>
        <charset val="134"/>
      </rPr>
      <t>新京报</t>
    </r>
    <r>
      <rPr>
        <sz val="11"/>
        <color theme="1"/>
        <rFont val="Times New Roman"/>
        <family val="1"/>
      </rPr>
      <t>  @</t>
    </r>
    <r>
      <rPr>
        <sz val="11"/>
        <color theme="1"/>
        <rFont val="等线"/>
        <family val="3"/>
        <charset val="134"/>
      </rPr>
      <t>头条新闻</t>
    </r>
    <r>
      <rPr>
        <sz val="11"/>
        <color theme="1"/>
        <rFont val="Times New Roman"/>
        <family val="1"/>
      </rPr>
      <t> @</t>
    </r>
    <r>
      <rPr>
        <sz val="11"/>
        <color theme="1"/>
        <rFont val="等线"/>
        <family val="3"/>
        <charset val="134"/>
      </rPr>
      <t>北京人不知道的北京事儿</t>
    </r>
    <r>
      <rPr>
        <sz val="11"/>
        <color theme="1"/>
        <rFont val="Times New Roman"/>
        <family val="1"/>
      </rPr>
      <t xml:space="preserve"> @</t>
    </r>
    <r>
      <rPr>
        <sz val="11"/>
        <color theme="1"/>
        <rFont val="等线"/>
        <family val="3"/>
        <charset val="134"/>
      </rPr>
      <t>崔永元</t>
    </r>
    <r>
      <rPr>
        <sz val="11"/>
        <color theme="1"/>
        <rFont val="Times New Roman"/>
        <family val="1"/>
      </rPr>
      <t xml:space="preserve"> @</t>
    </r>
    <r>
      <rPr>
        <sz val="11"/>
        <color theme="1"/>
        <rFont val="等线"/>
        <family val="3"/>
        <charset val="134"/>
      </rPr>
      <t>谭秦东</t>
    </r>
    <r>
      <rPr>
        <sz val="11"/>
        <color theme="1"/>
        <rFont val="Times New Roman"/>
        <family val="1"/>
      </rPr>
      <t xml:space="preserve"> @</t>
    </r>
    <r>
      <rPr>
        <sz val="11"/>
        <color theme="1"/>
        <rFont val="等线"/>
        <family val="3"/>
        <charset val="134"/>
      </rPr>
      <t>红星新闻</t>
    </r>
    <r>
      <rPr>
        <sz val="11"/>
        <color theme="1"/>
        <rFont val="Times New Roman"/>
        <family val="1"/>
      </rPr>
      <t>@</t>
    </r>
    <r>
      <rPr>
        <sz val="11"/>
        <color theme="1"/>
        <rFont val="等线"/>
        <family val="3"/>
        <charset val="134"/>
      </rPr>
      <t>北京人不知道的北京事儿</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</si>
  <si>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伤者或死者</t>
    </r>
  </si>
  <si>
    <r>
      <rPr>
        <sz val="11"/>
        <color theme="1"/>
        <rFont val="等线"/>
        <family val="3"/>
        <charset val="134"/>
      </rPr>
      <t>距山竹</t>
    </r>
    <r>
      <rPr>
        <sz val="11"/>
        <color theme="1"/>
        <rFont val="Times New Roman"/>
        <family val="1"/>
      </rPr>
      <t>🌀</t>
    </r>
    <r>
      <rPr>
        <sz val="11"/>
        <color theme="1"/>
        <rFont val="等线"/>
        <family val="3"/>
        <charset val="134"/>
      </rPr>
      <t>过去差不多一个星期了</t>
    </r>
    <r>
      <rPr>
        <sz val="11"/>
        <color theme="1"/>
        <rFont val="Times New Roman"/>
        <family val="1"/>
      </rPr>
      <t xml:space="preserve"> </t>
    </r>
    <r>
      <rPr>
        <sz val="11"/>
        <color theme="1"/>
        <rFont val="等线"/>
        <family val="3"/>
        <charset val="134"/>
      </rPr>
      <t>那种在家里等待台风到来的恐惧之情想起依然有些后怕下面</t>
    </r>
    <r>
      <rPr>
        <sz val="11"/>
        <color theme="1"/>
        <rFont val="Times New Roman"/>
        <family val="1"/>
      </rPr>
      <t>👇🏻</t>
    </r>
    <r>
      <rPr>
        <sz val="11"/>
        <color theme="1"/>
        <rFont val="等线"/>
        <family val="3"/>
        <charset val="134"/>
      </rPr>
      <t>的这组照片是我在山竹横扫深圳后的第二天</t>
    </r>
    <r>
      <rPr>
        <sz val="11"/>
        <color theme="1"/>
        <rFont val="Times New Roman"/>
        <family val="1"/>
      </rPr>
      <t xml:space="preserve"> </t>
    </r>
    <r>
      <rPr>
        <sz val="11"/>
        <color theme="1"/>
        <rFont val="等线"/>
        <family val="3"/>
        <charset val="134"/>
      </rPr>
      <t>我家小区楼下拍摄的</t>
    </r>
    <r>
      <rPr>
        <sz val="11"/>
        <color theme="1"/>
        <rFont val="Times New Roman"/>
        <family val="1"/>
      </rPr>
      <t xml:space="preserve"> </t>
    </r>
    <r>
      <rPr>
        <sz val="11"/>
        <color theme="1"/>
        <rFont val="等线"/>
        <family val="3"/>
        <charset val="134"/>
      </rPr>
      <t>整条街满目疮痍</t>
    </r>
    <r>
      <rPr>
        <sz val="11"/>
        <color theme="1"/>
        <rFont val="Times New Roman"/>
        <family val="1"/>
      </rPr>
      <t xml:space="preserve"> </t>
    </r>
    <r>
      <rPr>
        <sz val="11"/>
        <color theme="1"/>
        <rFont val="等线"/>
        <family val="3"/>
        <charset val="134"/>
      </rPr>
      <t>你真的很想象本来一座那么美丽的城市会因为一阵台风而变得如废墟一般</t>
    </r>
    <r>
      <rPr>
        <sz val="11"/>
        <color theme="1"/>
        <rFont val="Times New Roman"/>
        <family val="1"/>
      </rPr>
      <t xml:space="preserve"> </t>
    </r>
    <r>
      <rPr>
        <sz val="11"/>
        <color theme="1"/>
        <rFont val="等线"/>
        <family val="3"/>
        <charset val="134"/>
      </rPr>
      <t>迈步都困难</t>
    </r>
    <r>
      <rPr>
        <sz val="11"/>
        <color theme="1"/>
        <rFont val="Times New Roman"/>
        <family val="1"/>
      </rPr>
      <t xml:space="preserve"> </t>
    </r>
    <r>
      <rPr>
        <sz val="11"/>
        <color theme="1"/>
        <rFont val="等线"/>
        <family val="3"/>
        <charset val="134"/>
      </rPr>
      <t>同我们荧幕上看到的灾难电影如出一辙</t>
    </r>
    <r>
      <rPr>
        <sz val="11"/>
        <color theme="1"/>
        <rFont val="Times New Roman"/>
        <family val="1"/>
      </rPr>
      <t xml:space="preserve"> </t>
    </r>
    <r>
      <rPr>
        <sz val="11"/>
        <color theme="1"/>
        <rFont val="等线"/>
        <family val="3"/>
        <charset val="134"/>
      </rPr>
      <t>看到那些被连根吹起的老树真的非常心疼所幸的是</t>
    </r>
    <r>
      <rPr>
        <sz val="11"/>
        <color theme="1"/>
        <rFont val="Times New Roman"/>
        <family val="1"/>
      </rPr>
      <t xml:space="preserve"> </t>
    </r>
    <r>
      <rPr>
        <sz val="11"/>
        <color theme="1"/>
        <rFont val="等线"/>
        <family val="3"/>
        <charset val="134"/>
      </rPr>
      <t>还好这次深圳并没有因为这场台风造成太多的人员伤亡</t>
    </r>
    <r>
      <rPr>
        <sz val="11"/>
        <color theme="1"/>
        <rFont val="Times New Roman"/>
        <family val="1"/>
      </rPr>
      <t xml:space="preserve"> </t>
    </r>
    <r>
      <rPr>
        <sz val="11"/>
        <color theme="1"/>
        <rFont val="等线"/>
        <family val="3"/>
        <charset val="134"/>
      </rPr>
      <t>不过</t>
    </r>
    <r>
      <rPr>
        <sz val="11"/>
        <color theme="1"/>
        <rFont val="Times New Roman"/>
        <family val="1"/>
      </rPr>
      <t xml:space="preserve"> </t>
    </r>
    <r>
      <rPr>
        <sz val="11"/>
        <color theme="1"/>
        <rFont val="等线"/>
        <family val="3"/>
        <charset val="134"/>
      </rPr>
      <t>也许下次就不会这么幸运了</t>
    </r>
    <r>
      <rPr>
        <sz val="11"/>
        <color theme="1"/>
        <rFont val="Times New Roman"/>
        <family val="1"/>
      </rPr>
      <t xml:space="preserve"> </t>
    </r>
    <r>
      <rPr>
        <sz val="11"/>
        <color theme="1"/>
        <rFont val="等线"/>
        <family val="3"/>
        <charset val="134"/>
      </rPr>
      <t>是的</t>
    </r>
    <r>
      <rPr>
        <sz val="11"/>
        <color theme="1"/>
        <rFont val="Times New Roman"/>
        <family val="1"/>
      </rPr>
      <t xml:space="preserve"> </t>
    </r>
    <r>
      <rPr>
        <sz val="11"/>
        <color theme="1"/>
        <rFont val="等线"/>
        <family val="3"/>
        <charset val="134"/>
      </rPr>
      <t>这就是大自然对我们的警告</t>
    </r>
    <r>
      <rPr>
        <sz val="11"/>
        <color theme="1"/>
        <rFont val="Times New Roman"/>
        <family val="1"/>
      </rPr>
      <t>⚠️ #</t>
    </r>
    <r>
      <rPr>
        <sz val="11"/>
        <color theme="1"/>
        <rFont val="等线"/>
        <family val="3"/>
        <charset val="134"/>
      </rPr>
      <t>台风山竹</t>
    </r>
    <r>
      <rPr>
        <sz val="11"/>
        <color theme="1"/>
        <rFont val="Times New Roman"/>
        <family val="1"/>
      </rPr>
      <t xml:space="preserve">#                                            </t>
    </r>
  </si>
  <si>
    <r>
      <rPr>
        <sz val="11"/>
        <color theme="1"/>
        <rFont val="等线"/>
        <family val="3"/>
        <charset val="134"/>
      </rPr>
      <t>公共基础设施损坏</t>
    </r>
  </si>
  <si>
    <r>
      <rPr>
        <sz val="11"/>
        <color theme="1"/>
        <rFont val="等线"/>
        <family val="3"/>
        <charset val="134"/>
      </rPr>
      <t>是</t>
    </r>
    <r>
      <rPr>
        <sz val="11"/>
        <color theme="1"/>
        <rFont val="Times New Roman"/>
        <family val="1"/>
      </rPr>
      <t>elena</t>
    </r>
    <r>
      <rPr>
        <sz val="11"/>
        <color theme="1"/>
        <rFont val="等线"/>
        <family val="3"/>
        <charset val="134"/>
      </rPr>
      <t>的</t>
    </r>
    <r>
      <rPr>
        <sz val="11"/>
        <color theme="1"/>
        <rFont val="Times New Roman"/>
        <family val="1"/>
      </rPr>
      <t xml:space="preserve"> iPhone</t>
    </r>
    <r>
      <rPr>
        <sz val="11"/>
        <color theme="1"/>
        <rFont val="等线"/>
        <family val="3"/>
        <charset val="134"/>
      </rPr>
      <t>客户端</t>
    </r>
  </si>
  <si>
    <r>
      <rPr>
        <sz val="11"/>
        <color theme="1"/>
        <rFont val="等线"/>
        <family val="3"/>
        <charset val="134"/>
      </rPr>
      <t>云南</t>
    </r>
    <r>
      <rPr>
        <sz val="11"/>
        <color theme="1"/>
        <rFont val="Times New Roman"/>
        <family val="1"/>
      </rPr>
      <t>:</t>
    </r>
    <r>
      <rPr>
        <sz val="11"/>
        <color theme="1"/>
        <rFont val="等线"/>
        <family val="3"/>
        <charset val="134"/>
      </rPr>
      <t>我们是贵</t>
    </r>
    <r>
      <rPr>
        <sz val="11"/>
        <color theme="1"/>
        <rFont val="Times New Roman"/>
        <family val="1"/>
      </rPr>
      <t>8#</t>
    </r>
    <r>
      <rPr>
        <sz val="11"/>
        <color theme="1"/>
        <rFont val="等线"/>
        <family val="3"/>
        <charset val="134"/>
      </rPr>
      <t>山竹台风路径</t>
    </r>
    <r>
      <rPr>
        <sz val="11"/>
        <color theme="1"/>
        <rFont val="Times New Roman"/>
        <family val="1"/>
      </rPr>
      <t>#2</t>
    </r>
    <r>
      <rPr>
        <sz val="11"/>
        <color theme="1"/>
        <rFont val="等线"/>
        <family val="3"/>
        <charset val="134"/>
      </rPr>
      <t>云南</t>
    </r>
    <r>
      <rPr>
        <sz val="11"/>
        <color theme="1"/>
        <rFont val="Times New Roman"/>
        <family val="1"/>
      </rPr>
      <t xml:space="preserve"> </t>
    </r>
    <r>
      <rPr>
        <sz val="11"/>
        <color theme="1"/>
        <rFont val="等线"/>
        <family val="3"/>
        <charset val="134"/>
      </rPr>
      <t>可是我超级期待台风来着因为它们说山竹到云南只有三四级</t>
    </r>
    <r>
      <rPr>
        <sz val="11"/>
        <color theme="1"/>
        <rFont val="Times New Roman"/>
        <family val="1"/>
      </rPr>
      <t>……</t>
    </r>
    <r>
      <rPr>
        <sz val="11"/>
        <color theme="1"/>
        <rFont val="等线"/>
        <family val="3"/>
        <charset val="134"/>
      </rPr>
      <t>一开始并没有关注山竹因为永远到不了云南昆明只是下了半天的雨而已</t>
    </r>
    <r>
      <rPr>
        <sz val="11"/>
        <color theme="1"/>
        <rFont val="Times New Roman"/>
        <family val="1"/>
      </rPr>
      <t>🙃</t>
    </r>
    <r>
      <rPr>
        <sz val="11"/>
        <color theme="1"/>
        <rFont val="等线"/>
        <family val="3"/>
        <charset val="134"/>
      </rPr>
      <t>其他人</t>
    </r>
    <r>
      <rPr>
        <sz val="11"/>
        <color theme="1"/>
        <rFont val="Times New Roman"/>
        <family val="1"/>
      </rPr>
      <t>:</t>
    </r>
    <r>
      <rPr>
        <sz val="11"/>
        <color theme="1"/>
        <rFont val="等线"/>
        <family val="3"/>
        <charset val="134"/>
      </rPr>
      <t>我躲台风还来不及你们期待台风新闻联播从来不看的我们听到山竹全班齐刷刷抬头看了十分钟</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昆明</t>
    </r>
    <r>
      <rPr>
        <sz val="11"/>
        <color theme="1"/>
        <rFont val="Times New Roman"/>
        <family val="1"/>
      </rPr>
      <t xml:space="preserve"> 2</t>
    </r>
    <r>
      <rPr>
        <sz val="11"/>
        <color theme="1"/>
        <rFont val="等线"/>
        <family val="3"/>
        <charset val="134"/>
      </rPr>
      <t>昆明</t>
    </r>
    <r>
      <rPr>
        <sz val="11"/>
        <color theme="1"/>
        <rFont val="Times New Roman"/>
        <family val="1"/>
      </rPr>
      <t xml:space="preserve">                                            </t>
    </r>
  </si>
  <si>
    <r>
      <rPr>
        <sz val="11"/>
        <color theme="1"/>
        <rFont val="等线"/>
        <family val="3"/>
        <charset val="134"/>
      </rPr>
      <t>无法判断</t>
    </r>
  </si>
  <si>
    <r>
      <rPr>
        <sz val="11"/>
        <color theme="1"/>
        <rFont val="等线"/>
        <family val="3"/>
        <charset val="134"/>
      </rPr>
      <t>刚刚过去的</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，让生活在城市里的我们体验了一把什么叫洪水猛兽！近年来城市洪水已成为全球许多城市十分普遍又棘手的难题，</t>
    </r>
    <r>
      <rPr>
        <sz val="11"/>
        <color theme="1"/>
        <rFont val="Times New Roman"/>
        <family val="1"/>
      </rPr>
      <t xml:space="preserve"> </t>
    </r>
    <r>
      <rPr>
        <sz val="11"/>
        <color theme="1"/>
        <rFont val="等线"/>
        <family val="3"/>
        <charset val="134"/>
      </rPr>
      <t>不仅干扰人们生活秩序，而且造成重大经济损失。在中国每年洪水带来的经济损失相当于</t>
    </r>
    <r>
      <rPr>
        <sz val="11"/>
        <color theme="1"/>
        <rFont val="Times New Roman"/>
        <family val="1"/>
      </rPr>
      <t>GDP 3%-5%</t>
    </r>
    <r>
      <rPr>
        <sz val="11"/>
        <color theme="1"/>
        <rFont val="等线"/>
        <family val="3"/>
        <charset val="134"/>
      </rPr>
      <t>，受灾人数达</t>
    </r>
    <r>
      <rPr>
        <sz val="11"/>
        <color theme="1"/>
        <rFont val="Times New Roman"/>
        <family val="1"/>
      </rPr>
      <t>4</t>
    </r>
    <r>
      <rPr>
        <sz val="11"/>
        <color theme="1"/>
        <rFont val="等线"/>
        <family val="3"/>
        <charset val="134"/>
      </rPr>
      <t>亿之多。而就在前天，由中英牛顿基金通过英国皇家工程院联合中国工程院共同资助的一个两年项目在广州气象局召开启动会，该项目汇集来自英国和中国的学者、企业及政府机构，采用世界先进</t>
    </r>
    <r>
      <rPr>
        <sz val="11"/>
        <color theme="1"/>
        <rFont val="Times New Roman"/>
        <family val="1"/>
      </rPr>
      <t>X</t>
    </r>
    <r>
      <rPr>
        <sz val="11"/>
        <color theme="1"/>
        <rFont val="等线"/>
        <family val="3"/>
        <charset val="134"/>
      </rPr>
      <t>波段双偏振相控阵雷达技术，针对城市局地暴雨提供高分辨率降雨观测以及短时临近预报，有助于政府部门对预防洪涝灾害风险及时部署和防控。</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</si>
  <si>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【香港中小学复课日</t>
    </r>
    <r>
      <rPr>
        <sz val="11"/>
        <color theme="1"/>
        <rFont val="Times New Roman"/>
        <family val="1"/>
      </rPr>
      <t xml:space="preserve"> </t>
    </r>
    <r>
      <rPr>
        <sz val="11"/>
        <color theme="1"/>
        <rFont val="等线"/>
        <family val="3"/>
        <charset val="134"/>
      </rPr>
      <t>返学如同返</t>
    </r>
    <r>
      <rPr>
        <sz val="11"/>
        <color theme="1"/>
        <rFont val="Times New Roman"/>
        <family val="1"/>
      </rPr>
      <t>“</t>
    </r>
    <r>
      <rPr>
        <sz val="11"/>
        <color theme="1"/>
        <rFont val="等线"/>
        <family val="3"/>
        <charset val="134"/>
      </rPr>
      <t>丛林</t>
    </r>
    <r>
      <rPr>
        <sz val="11"/>
        <color theme="1"/>
        <rFont val="Times New Roman"/>
        <family val="1"/>
      </rPr>
      <t>”</t>
    </r>
    <r>
      <rPr>
        <sz val="11"/>
        <color theme="1"/>
        <rFont val="等线"/>
        <family val="3"/>
        <charset val="134"/>
      </rPr>
      <t>】香港</t>
    </r>
    <r>
      <rPr>
        <sz val="11"/>
        <color theme="1"/>
        <rFont val="Times New Roman"/>
        <family val="1"/>
      </rPr>
      <t>16</t>
    </r>
    <r>
      <rPr>
        <sz val="11"/>
        <color theme="1"/>
        <rFont val="等线"/>
        <family val="3"/>
        <charset val="134"/>
      </rPr>
      <t>日遭受强台风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吹袭后，香港教育局为保证学生安全，宣布</t>
    </r>
    <r>
      <rPr>
        <sz val="11"/>
        <color theme="1"/>
        <rFont val="Times New Roman"/>
        <family val="1"/>
      </rPr>
      <t>17</t>
    </r>
    <r>
      <rPr>
        <sz val="11"/>
        <color theme="1"/>
        <rFont val="等线"/>
        <family val="3"/>
        <charset val="134"/>
      </rPr>
      <t>、</t>
    </r>
    <r>
      <rPr>
        <sz val="11"/>
        <color theme="1"/>
        <rFont val="Times New Roman"/>
        <family val="1"/>
      </rPr>
      <t>18</t>
    </r>
    <r>
      <rPr>
        <sz val="11"/>
        <color theme="1"/>
        <rFont val="等线"/>
        <family val="3"/>
        <charset val="134"/>
      </rPr>
      <t>日中小学停课。但复课后中小学生返学放学的路上，塌树和堆积的垃圾仍未完全清走，许多校内运动设施也未恢复运作，学生在路上行走仍如同穿越</t>
    </r>
    <r>
      <rPr>
        <sz val="11"/>
        <color theme="1"/>
        <rFont val="Times New Roman"/>
        <family val="1"/>
      </rPr>
      <t>“</t>
    </r>
    <r>
      <rPr>
        <sz val="11"/>
        <color theme="1"/>
        <rFont val="等线"/>
        <family val="3"/>
        <charset val="134"/>
      </rPr>
      <t>丛林</t>
    </r>
    <r>
      <rPr>
        <sz val="11"/>
        <color theme="1"/>
        <rFont val="Times New Roman"/>
        <family val="1"/>
      </rPr>
      <t>”</t>
    </r>
    <r>
      <rPr>
        <sz val="11"/>
        <color theme="1"/>
        <rFont val="等线"/>
        <family val="3"/>
        <charset val="134"/>
      </rPr>
      <t>。</t>
    </r>
    <r>
      <rPr>
        <sz val="11"/>
        <color theme="1"/>
        <rFont val="Times New Roman"/>
        <family val="1"/>
      </rPr>
      <t>O</t>
    </r>
    <r>
      <rPr>
        <sz val="11"/>
        <color theme="1"/>
        <rFont val="等线"/>
        <family val="3"/>
        <charset val="134"/>
      </rPr>
      <t>香港中小學復課日</t>
    </r>
    <r>
      <rPr>
        <sz val="11"/>
        <color theme="1"/>
        <rFont val="Times New Roman"/>
        <family val="1"/>
      </rPr>
      <t xml:space="preserve"> </t>
    </r>
    <r>
      <rPr>
        <sz val="11"/>
        <color theme="1"/>
        <rFont val="等线"/>
        <family val="3"/>
        <charset val="134"/>
      </rPr>
      <t>返學如同返「叢林」</t>
    </r>
    <r>
      <rPr>
        <sz val="11"/>
        <color theme="1"/>
        <rFont val="Times New Roman"/>
        <family val="1"/>
      </rPr>
      <t xml:space="preserve"> L</t>
    </r>
    <r>
      <rPr>
        <sz val="11"/>
        <color theme="1"/>
        <rFont val="等线"/>
        <family val="3"/>
        <charset val="134"/>
      </rPr>
      <t>大公報</t>
    </r>
    <r>
      <rPr>
        <sz val="11"/>
        <color theme="1"/>
        <rFont val="Times New Roman"/>
        <family val="1"/>
      </rPr>
      <t>-</t>
    </r>
    <r>
      <rPr>
        <sz val="11"/>
        <color theme="1"/>
        <rFont val="等线"/>
        <family val="3"/>
        <charset val="134"/>
      </rPr>
      <t>大公網的秒拍视频</t>
    </r>
    <r>
      <rPr>
        <sz val="11"/>
        <color theme="1"/>
        <rFont val="Times New Roman"/>
        <family val="1"/>
      </rPr>
      <t xml:space="preserve">                                            </t>
    </r>
  </si>
  <si>
    <r>
      <rPr>
        <sz val="11"/>
        <color theme="1"/>
        <rFont val="等线"/>
        <family val="3"/>
        <charset val="134"/>
      </rPr>
      <t>秒拍网页版</t>
    </r>
  </si>
  <si>
    <r>
      <t>#</t>
    </r>
    <r>
      <rPr>
        <sz val="11"/>
        <color theme="1"/>
        <rFont val="等线"/>
        <family val="3"/>
        <charset val="134"/>
      </rPr>
      <t>日本天气预报</t>
    </r>
    <r>
      <rPr>
        <sz val="11"/>
        <color theme="1"/>
        <rFont val="Times New Roman"/>
        <family val="1"/>
      </rPr>
      <t>#</t>
    </r>
    <r>
      <rPr>
        <sz val="11"/>
        <color theme="1"/>
        <rFont val="等线"/>
        <family val="3"/>
        <charset val="134"/>
      </rPr>
      <t>回复：囧囧猫</t>
    </r>
    <r>
      <rPr>
        <sz val="11"/>
        <color theme="1"/>
        <rFont val="Times New Roman"/>
        <family val="1"/>
      </rPr>
      <t>1013</t>
    </r>
    <r>
      <rPr>
        <sz val="11"/>
        <color theme="1"/>
        <rFont val="等线"/>
        <family val="3"/>
        <charset val="134"/>
      </rPr>
      <t>小伙伴询问台风</t>
    </r>
    <r>
      <rPr>
        <sz val="11"/>
        <color theme="1"/>
        <rFont val="Times New Roman"/>
        <family val="1"/>
      </rPr>
      <t>24</t>
    </r>
    <r>
      <rPr>
        <sz val="11"/>
        <color theme="1"/>
        <rFont val="等线"/>
        <family val="3"/>
        <charset val="134"/>
      </rPr>
      <t>号的消息。日本这边最新预测下周一到周三可能会吹向台湾附近。有没有可能会转向日本还没有进一步的消息。刚在日本吹过去的</t>
    </r>
    <r>
      <rPr>
        <sz val="11"/>
        <color theme="1"/>
        <rFont val="Times New Roman"/>
        <family val="1"/>
      </rPr>
      <t>22</t>
    </r>
    <r>
      <rPr>
        <sz val="11"/>
        <color theme="1"/>
        <rFont val="等线"/>
        <family val="3"/>
        <charset val="134"/>
      </rPr>
      <t>号台风（燕子）。还有</t>
    </r>
    <r>
      <rPr>
        <sz val="11"/>
        <color theme="1"/>
        <rFont val="Times New Roman"/>
        <family val="1"/>
      </rPr>
      <t>23</t>
    </r>
    <r>
      <rPr>
        <sz val="11"/>
        <color theme="1"/>
        <rFont val="等线"/>
        <family val="3"/>
        <charset val="134"/>
      </rPr>
      <t>号台风（山竹）都是有很强劲的风力。日本这边也有预测到这次</t>
    </r>
    <r>
      <rPr>
        <sz val="11"/>
        <color theme="1"/>
        <rFont val="Times New Roman"/>
        <family val="1"/>
      </rPr>
      <t>24</t>
    </r>
    <r>
      <rPr>
        <sz val="11"/>
        <color theme="1"/>
        <rFont val="等线"/>
        <family val="3"/>
        <charset val="134"/>
      </rPr>
      <t>号台风也很有可能慢慢成长为强劲台风。具体情况会及时整理给大家。请留意。</t>
    </r>
    <r>
      <rPr>
        <sz val="11"/>
        <color theme="1"/>
        <rFont val="Times New Roman"/>
        <family val="1"/>
      </rPr>
      <t>#</t>
    </r>
    <r>
      <rPr>
        <sz val="11"/>
        <color theme="1"/>
        <rFont val="等线"/>
        <family val="3"/>
        <charset val="134"/>
      </rPr>
      <t>日本旅游</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日本</t>
    </r>
    <r>
      <rPr>
        <sz val="11"/>
        <color theme="1"/>
        <rFont val="Times New Roman"/>
        <family val="1"/>
      </rPr>
      <t>·</t>
    </r>
    <r>
      <rPr>
        <sz val="11"/>
        <color theme="1"/>
        <rFont val="等线"/>
        <family val="3"/>
        <charset val="134"/>
      </rPr>
      <t>東部市場前</t>
    </r>
    <r>
      <rPr>
        <sz val="11"/>
        <color theme="1"/>
        <rFont val="Times New Roman"/>
        <family val="1"/>
      </rPr>
      <t xml:space="preserve">                                            </t>
    </r>
  </si>
  <si>
    <r>
      <rPr>
        <sz val="11"/>
        <color theme="1"/>
        <rFont val="等线"/>
        <family val="3"/>
        <charset val="134"/>
      </rPr>
      <t>提醒与建议</t>
    </r>
  </si>
  <si>
    <r>
      <t>#</t>
    </r>
    <r>
      <rPr>
        <sz val="11"/>
        <color theme="1"/>
        <rFont val="等线"/>
        <family val="3"/>
        <charset val="134"/>
      </rPr>
      <t>山竹登陆</t>
    </r>
    <r>
      <rPr>
        <sz val="11"/>
        <color theme="1"/>
        <rFont val="Times New Roman"/>
        <family val="1"/>
      </rPr>
      <t>#</t>
    </r>
    <r>
      <rPr>
        <sz val="11"/>
        <color theme="1"/>
        <rFont val="等线"/>
        <family val="3"/>
        <charset val="134"/>
      </rPr>
      <t>台风山竹给广东造成较大经济损失。</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影响广东期间瞬时最大风速为</t>
    </r>
    <r>
      <rPr>
        <sz val="11"/>
        <color theme="1"/>
        <rFont val="Times New Roman"/>
        <family val="1"/>
      </rPr>
      <t>55\/</t>
    </r>
    <r>
      <rPr>
        <sz val="11"/>
        <color theme="1"/>
        <rFont val="等线"/>
        <family val="3"/>
        <charset val="134"/>
      </rPr>
      <t>秒，风力相当于</t>
    </r>
    <r>
      <rPr>
        <sz val="11"/>
        <color theme="1"/>
        <rFont val="Times New Roman"/>
        <family val="1"/>
      </rPr>
      <t>16</t>
    </r>
    <r>
      <rPr>
        <sz val="11"/>
        <color theme="1"/>
        <rFont val="等线"/>
        <family val="3"/>
        <charset val="134"/>
      </rPr>
      <t>级。沿海都是经济发达地区，高楼大厦及大型建筑较多</t>
    </r>
    <r>
      <rPr>
        <sz val="11"/>
        <color theme="1"/>
        <rFont val="Times New Roman"/>
        <family val="1"/>
      </rPr>
      <t>:</t>
    </r>
    <r>
      <rPr>
        <sz val="11"/>
        <color theme="1"/>
        <rFont val="等线"/>
        <family val="3"/>
        <charset val="134"/>
      </rPr>
      <t>其中最引人关注的是对港珠澳大桥的考验。事实正明中国的技术实力，用</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对港珠澳大桥进行</t>
    </r>
    <r>
      <rPr>
        <sz val="11"/>
        <color theme="1"/>
        <rFont val="Times New Roman"/>
        <family val="1"/>
      </rPr>
      <t>“</t>
    </r>
    <r>
      <rPr>
        <sz val="11"/>
        <color theme="1"/>
        <rFont val="等线"/>
        <family val="3"/>
        <charset val="134"/>
      </rPr>
      <t>验收</t>
    </r>
    <r>
      <rPr>
        <sz val="11"/>
        <color theme="1"/>
        <rFont val="Times New Roman"/>
        <family val="1"/>
      </rPr>
      <t>”</t>
    </r>
    <r>
      <rPr>
        <sz val="11"/>
        <color theme="1"/>
        <rFont val="等线"/>
        <family val="3"/>
        <charset val="134"/>
      </rPr>
      <t>。平安国际金融中心，京基金融中心，地王大厦</t>
    </r>
    <r>
      <rPr>
        <sz val="11"/>
        <color theme="1"/>
        <rFont val="Times New Roman"/>
        <family val="1"/>
      </rPr>
      <t xml:space="preserve"> </t>
    </r>
    <r>
      <rPr>
        <sz val="11"/>
        <color theme="1"/>
        <rFont val="等线"/>
        <family val="3"/>
        <charset val="134"/>
      </rPr>
      <t>等均经受住了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的考验。</t>
    </r>
    <r>
      <rPr>
        <sz val="11"/>
        <color theme="1"/>
        <rFont val="Times New Roman"/>
        <family val="1"/>
      </rPr>
      <t xml:space="preserve"> O</t>
    </r>
    <r>
      <rPr>
        <sz val="11"/>
        <color theme="1"/>
        <rFont val="等线"/>
        <family val="3"/>
        <charset val="134"/>
      </rPr>
      <t>这次哪些建筑经受住了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的考验？怎样的建</t>
    </r>
    <r>
      <rPr>
        <sz val="11"/>
        <color theme="1"/>
        <rFont val="Times New Roman"/>
        <family val="1"/>
      </rPr>
      <t xml:space="preserve">...                                            </t>
    </r>
  </si>
  <si>
    <r>
      <rPr>
        <sz val="11"/>
        <color theme="1"/>
        <rFont val="等线"/>
        <family val="3"/>
        <charset val="134"/>
      </rPr>
      <t>全体</t>
    </r>
    <r>
      <rPr>
        <sz val="11"/>
        <color theme="1"/>
        <rFont val="Times New Roman"/>
        <family val="1"/>
      </rPr>
      <t>#</t>
    </r>
    <r>
      <rPr>
        <sz val="11"/>
        <color theme="1"/>
        <rFont val="等线"/>
        <family val="3"/>
        <charset val="134"/>
      </rPr>
      <t>深圳人</t>
    </r>
    <r>
      <rPr>
        <sz val="11"/>
        <color theme="1"/>
        <rFont val="Times New Roman"/>
        <family val="1"/>
      </rPr>
      <t xml:space="preserve"># </t>
    </r>
    <r>
      <rPr>
        <sz val="11"/>
        <color theme="1"/>
        <rFont val="等线"/>
        <family val="3"/>
        <charset val="134"/>
      </rPr>
      <t>有福了，</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给深圳带来了重大的经济损失，但有件事却让全深圳感动。不花钱，不分户籍，只要在台风期间身处深圳就可以获得深圳政府提供的巨灾保障（由中国人寿财险承保）可知道深圳市民政局已经帮你买了巨灾保险『</t>
    </r>
    <r>
      <rPr>
        <sz val="11"/>
        <color theme="1"/>
        <rFont val="Times New Roman"/>
        <family val="1"/>
      </rPr>
      <t>@</t>
    </r>
    <r>
      <rPr>
        <sz val="11"/>
        <color theme="1"/>
        <rFont val="等线"/>
        <family val="3"/>
        <charset val="134"/>
      </rPr>
      <t>深圳人</t>
    </r>
    <r>
      <rPr>
        <sz val="11"/>
        <color theme="1"/>
        <rFont val="Times New Roman"/>
        <family val="1"/>
      </rPr>
      <t xml:space="preserve"> </t>
    </r>
    <r>
      <rPr>
        <sz val="11"/>
        <color theme="1"/>
        <rFont val="等线"/>
        <family val="3"/>
        <charset val="134"/>
      </rPr>
      <t>这份巨灾保险人人有份！不看就亏大了』</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</si>
  <si>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真是一个奇怪的台风。一般的台风，来之前会热几天，台风过后多多少少要凉快几天，谓之</t>
    </r>
    <r>
      <rPr>
        <sz val="11"/>
        <color theme="1"/>
        <rFont val="Times New Roman"/>
        <family val="1"/>
      </rPr>
      <t>“</t>
    </r>
    <r>
      <rPr>
        <sz val="11"/>
        <color theme="1"/>
        <rFont val="等线"/>
        <family val="3"/>
        <charset val="134"/>
      </rPr>
      <t>台风送爽</t>
    </r>
    <r>
      <rPr>
        <sz val="11"/>
        <color theme="1"/>
        <rFont val="Times New Roman"/>
        <family val="1"/>
      </rPr>
      <t>”</t>
    </r>
    <r>
      <rPr>
        <sz val="11"/>
        <color theme="1"/>
        <rFont val="等线"/>
        <family val="3"/>
        <charset val="134"/>
      </rPr>
      <t>。山竹却完全不按这个套路走。来之前几天热成狗，台风登陆的当天都很闷热，然后台风走后更热，气象台天天挂黄色高温预警信号，也是醉了！</t>
    </r>
    <r>
      <rPr>
        <sz val="11"/>
        <color theme="1"/>
        <rFont val="Times New Roman"/>
        <family val="1"/>
      </rPr>
      <t xml:space="preserve"> ​#</t>
    </r>
    <r>
      <rPr>
        <sz val="11"/>
        <color theme="1"/>
        <rFont val="等线"/>
        <family val="3"/>
        <charset val="134"/>
      </rPr>
      <t>分享视频</t>
    </r>
    <r>
      <rPr>
        <sz val="11"/>
        <color theme="1"/>
        <rFont val="Times New Roman"/>
        <family val="1"/>
      </rPr>
      <t># 2</t>
    </r>
    <r>
      <rPr>
        <sz val="11"/>
        <color theme="1"/>
        <rFont val="等线"/>
        <family val="3"/>
        <charset val="134"/>
      </rPr>
      <t>广州</t>
    </r>
    <r>
      <rPr>
        <sz val="11"/>
        <color theme="1"/>
        <rFont val="Times New Roman"/>
        <family val="1"/>
      </rPr>
      <t>·</t>
    </r>
    <r>
      <rPr>
        <sz val="11"/>
        <color theme="1"/>
        <rFont val="等线"/>
        <family val="3"/>
        <charset val="134"/>
      </rPr>
      <t>广州大学城</t>
    </r>
    <r>
      <rPr>
        <sz val="11"/>
        <color theme="1"/>
        <rFont val="Times New Roman"/>
        <family val="1"/>
      </rPr>
      <t xml:space="preserve"> LMrHard</t>
    </r>
    <r>
      <rPr>
        <sz val="11"/>
        <color theme="1"/>
        <rFont val="等线"/>
        <family val="3"/>
        <charset val="134"/>
      </rPr>
      <t>的秒拍视频</t>
    </r>
    <r>
      <rPr>
        <sz val="11"/>
        <color theme="1"/>
        <rFont val="Times New Roman"/>
        <family val="1"/>
      </rPr>
      <t xml:space="preserve">                                            </t>
    </r>
  </si>
  <si>
    <r>
      <rPr>
        <sz val="11"/>
        <color theme="1"/>
        <rFont val="等线"/>
        <family val="3"/>
        <charset val="134"/>
      </rPr>
      <t>河南救援队救灾返程途中被要求</t>
    </r>
    <r>
      <rPr>
        <sz val="11"/>
        <color theme="1"/>
        <rFont val="Times New Roman"/>
        <family val="1"/>
      </rPr>
      <t>: #</t>
    </r>
    <r>
      <rPr>
        <sz val="11"/>
        <color theme="1"/>
        <rFont val="等线"/>
        <family val="3"/>
        <charset val="134"/>
      </rPr>
      <t>不在本地救援不能免费</t>
    </r>
    <r>
      <rPr>
        <sz val="11"/>
        <color theme="1"/>
        <rFont val="Times New Roman"/>
        <family val="1"/>
      </rPr>
      <t>#</t>
    </r>
    <r>
      <rPr>
        <sz val="11"/>
        <color theme="1"/>
        <rFont val="等线"/>
        <family val="3"/>
        <charset val="134"/>
      </rPr>
      <t>今日，一段河南救援队在广东救援返程被卡的视频在网上引起关注。视频中，河南洛阳神鹰救援队队员结束对广东省</t>
    </r>
    <r>
      <rPr>
        <sz val="11"/>
        <color theme="1"/>
        <rFont val="Times New Roman"/>
        <family val="1"/>
      </rPr>
      <t>#</t>
    </r>
    <r>
      <rPr>
        <sz val="11"/>
        <color theme="1"/>
        <rFont val="等线"/>
        <family val="3"/>
        <charset val="134"/>
      </rPr>
      <t>台风山竹</t>
    </r>
    <r>
      <rPr>
        <sz val="11"/>
        <color theme="1"/>
        <rFont val="Times New Roman"/>
        <family val="1"/>
      </rPr>
      <t># ”</t>
    </r>
    <r>
      <rPr>
        <sz val="11"/>
        <color theme="1"/>
        <rFont val="等线"/>
        <family val="3"/>
        <charset val="134"/>
      </rPr>
      <t>的救援，返程途中经过湖南城头山收费站时被卡，要求缴费才能通过。而尽管救援队出示救灾证明，但收费站工作人员称是救灾返程，不能免费。湖南高速城头山分中心工作人员表示，收费符合政策规定，具体情况已经上报。湖南省高速公路建设开发总公司官方微博上表示，向救援者致敬，此事公司正在密切关注。</t>
    </r>
    <r>
      <rPr>
        <sz val="11"/>
        <color theme="1"/>
        <rFont val="Times New Roman"/>
        <family val="1"/>
      </rPr>
      <t xml:space="preserve">                                            </t>
    </r>
  </si>
  <si>
    <r>
      <t>#</t>
    </r>
    <r>
      <rPr>
        <sz val="11"/>
        <color theme="1"/>
        <rFont val="等线"/>
        <family val="3"/>
        <charset val="134"/>
      </rPr>
      <t>香港天文台</t>
    </r>
    <r>
      <rPr>
        <sz val="11"/>
        <color theme="1"/>
        <rFont val="Times New Roman"/>
        <family val="1"/>
      </rPr>
      <t xml:space="preserve"> </t>
    </r>
    <r>
      <rPr>
        <sz val="11"/>
        <color theme="1"/>
        <rFont val="等线"/>
        <family val="3"/>
        <charset val="134"/>
      </rPr>
      <t>八号风球</t>
    </r>
    <r>
      <rPr>
        <sz val="11"/>
        <color theme="1"/>
        <rFont val="Times New Roman"/>
        <family val="1"/>
      </rPr>
      <t>#</t>
    </r>
    <r>
      <rPr>
        <sz val="11"/>
        <color theme="1"/>
        <rFont val="等线"/>
        <family val="3"/>
        <charset val="134"/>
      </rPr>
      <t>【香港发布</t>
    </r>
    <r>
      <rPr>
        <sz val="11"/>
        <color theme="1"/>
        <rFont val="Times New Roman"/>
        <family val="1"/>
      </rPr>
      <t>9</t>
    </r>
    <r>
      <rPr>
        <sz val="11"/>
        <color theme="1"/>
        <rFont val="等线"/>
        <family val="3"/>
        <charset val="134"/>
      </rPr>
      <t>号烈风增强信号</t>
    </r>
    <r>
      <rPr>
        <sz val="11"/>
        <color theme="1"/>
        <rFont val="Times New Roman"/>
        <family val="1"/>
      </rPr>
      <t xml:space="preserve"> </t>
    </r>
    <r>
      <rPr>
        <sz val="11"/>
        <color theme="1"/>
        <rFont val="等线"/>
        <family val="3"/>
        <charset val="134"/>
      </rPr>
      <t>澳门也将改发</t>
    </r>
    <r>
      <rPr>
        <sz val="11"/>
        <color theme="1"/>
        <rFont val="Times New Roman"/>
        <family val="1"/>
      </rPr>
      <t>“</t>
    </r>
    <r>
      <rPr>
        <sz val="11"/>
        <color theme="1"/>
        <rFont val="等线"/>
        <family val="3"/>
        <charset val="134"/>
      </rPr>
      <t>九号风球</t>
    </r>
    <r>
      <rPr>
        <sz val="11"/>
        <color theme="1"/>
        <rFont val="Times New Roman"/>
        <family val="1"/>
      </rPr>
      <t xml:space="preserve">” </t>
    </r>
    <r>
      <rPr>
        <sz val="11"/>
        <color theme="1"/>
        <rFont val="等线"/>
        <family val="3"/>
        <charset val="134"/>
      </rPr>
      <t>】今天</t>
    </r>
    <r>
      <rPr>
        <sz val="11"/>
        <color theme="1"/>
        <rFont val="Times New Roman"/>
        <family val="1"/>
      </rPr>
      <t>7:40</t>
    </r>
    <r>
      <rPr>
        <sz val="11"/>
        <color theme="1"/>
        <rFont val="等线"/>
        <family val="3"/>
        <charset val="134"/>
      </rPr>
      <t>，香港天文台发布</t>
    </r>
    <r>
      <rPr>
        <sz val="11"/>
        <color theme="1"/>
        <rFont val="Times New Roman"/>
        <family val="1"/>
      </rPr>
      <t>9</t>
    </r>
    <r>
      <rPr>
        <sz val="11"/>
        <color theme="1"/>
        <rFont val="等线"/>
        <family val="3"/>
        <charset val="134"/>
      </rPr>
      <t>号烈风或暴风风力增强信号；澳门气象局将于今天上午</t>
    </r>
    <r>
      <rPr>
        <sz val="11"/>
        <color theme="1"/>
        <rFont val="Times New Roman"/>
        <family val="1"/>
      </rPr>
      <t>9</t>
    </r>
    <r>
      <rPr>
        <sz val="11"/>
        <color theme="1"/>
        <rFont val="等线"/>
        <family val="3"/>
        <charset val="134"/>
      </rPr>
      <t>时改发</t>
    </r>
    <r>
      <rPr>
        <sz val="11"/>
        <color theme="1"/>
        <rFont val="Times New Roman"/>
        <family val="1"/>
      </rPr>
      <t>“</t>
    </r>
    <r>
      <rPr>
        <sz val="11"/>
        <color theme="1"/>
        <rFont val="等线"/>
        <family val="3"/>
        <charset val="134"/>
      </rPr>
      <t>九号风球</t>
    </r>
    <r>
      <rPr>
        <sz val="11"/>
        <color theme="1"/>
        <rFont val="Times New Roman"/>
        <family val="1"/>
      </rPr>
      <t>”</t>
    </r>
    <r>
      <rPr>
        <sz val="11"/>
        <color theme="1"/>
        <rFont val="等线"/>
        <family val="3"/>
        <charset val="134"/>
      </rPr>
      <t>。转给华南的小伙伴！</t>
    </r>
    <r>
      <rPr>
        <sz val="11"/>
        <color theme="1"/>
        <rFont val="Times New Roman"/>
        <family val="1"/>
      </rPr>
      <t>#</t>
    </r>
    <r>
      <rPr>
        <sz val="11"/>
        <color theme="1"/>
        <rFont val="等线"/>
        <family val="3"/>
        <charset val="134"/>
      </rPr>
      <t>风王山竹来袭</t>
    </r>
    <r>
      <rPr>
        <sz val="11"/>
        <color theme="1"/>
        <rFont val="Times New Roman"/>
        <family val="1"/>
      </rPr>
      <t>#</t>
    </r>
    <r>
      <rPr>
        <sz val="11"/>
        <color theme="1"/>
        <rFont val="等线"/>
        <family val="3"/>
        <charset val="134"/>
      </rPr>
      <t>，这些情况必知！今年第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预计将于今天下午到夜间登陆。目前，</t>
    </r>
    <r>
      <rPr>
        <sz val="11"/>
        <color theme="1"/>
        <rFont val="Times New Roman"/>
        <family val="1"/>
      </rPr>
      <t>#</t>
    </r>
    <r>
      <rPr>
        <sz val="11"/>
        <color theme="1"/>
        <rFont val="等线"/>
        <family val="3"/>
        <charset val="134"/>
      </rPr>
      <t>广东停课</t>
    </r>
    <r>
      <rPr>
        <sz val="11"/>
        <color theme="1"/>
        <rFont val="Times New Roman"/>
        <family val="1"/>
      </rPr>
      <t>#</t>
    </r>
    <r>
      <rPr>
        <sz val="11"/>
        <color theme="1"/>
        <rFont val="等线"/>
        <family val="3"/>
        <charset val="134"/>
      </rPr>
      <t>，深圳、珠海机场</t>
    </r>
    <r>
      <rPr>
        <sz val="11"/>
        <color theme="1"/>
        <rFont val="Times New Roman"/>
        <family val="1"/>
      </rPr>
      <t>16</t>
    </r>
    <r>
      <rPr>
        <sz val="11"/>
        <color theme="1"/>
        <rFont val="等线"/>
        <family val="3"/>
        <charset val="134"/>
      </rPr>
      <t>日航班停飞。这颗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的破坏力如何越变越强？受影响主要城市未来天气将如何变化？航班、列车会受哪些影响？戳↓</t>
    </r>
    <r>
      <rPr>
        <sz val="11"/>
        <color theme="1"/>
        <rFont val="Times New Roman"/>
        <family val="1"/>
      </rPr>
      <t>“</t>
    </r>
    <r>
      <rPr>
        <sz val="11"/>
        <color theme="1"/>
        <rFont val="等线"/>
        <family val="3"/>
        <charset val="134"/>
      </rPr>
      <t>山竹到货</t>
    </r>
    <r>
      <rPr>
        <sz val="11"/>
        <color theme="1"/>
        <rFont val="Times New Roman"/>
        <family val="1"/>
      </rPr>
      <t>”</t>
    </r>
    <r>
      <rPr>
        <sz val="11"/>
        <color theme="1"/>
        <rFont val="等线"/>
        <family val="3"/>
        <charset val="134"/>
      </rPr>
      <t>，注意防范！</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r>
      <rPr>
        <sz val="11"/>
        <color theme="1"/>
        <rFont val="等线"/>
        <family val="3"/>
        <charset val="134"/>
      </rPr>
      <t>广东</t>
    </r>
    <r>
      <rPr>
        <sz val="11"/>
        <color theme="1"/>
        <rFont val="Times New Roman"/>
        <family val="1"/>
      </rPr>
      <t>#</t>
    </r>
    <r>
      <rPr>
        <sz val="11"/>
        <color theme="1"/>
        <rFont val="等线"/>
        <family val="3"/>
        <charset val="134"/>
      </rPr>
      <t>（央视、人民日报）</t>
    </r>
    <r>
      <rPr>
        <sz val="11"/>
        <color theme="1"/>
        <rFont val="Times New Roman"/>
        <family val="1"/>
      </rPr>
      <t>Auther:</t>
    </r>
    <r>
      <rPr>
        <sz val="11"/>
        <color theme="1"/>
        <rFont val="等线"/>
        <family val="3"/>
        <charset val="134"/>
      </rPr>
      <t>潇湘晨报</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</si>
  <si>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 xml:space="preserve"># </t>
    </r>
    <r>
      <rPr>
        <sz val="11"/>
        <color theme="1"/>
        <rFont val="等线"/>
        <family val="3"/>
        <charset val="134"/>
      </rPr>
      <t>【注意啦！</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t>
    </r>
    <r>
      <rPr>
        <sz val="11"/>
        <color theme="1"/>
        <rFont val="Times New Roman"/>
        <family val="1"/>
      </rPr>
      <t>12</t>
    </r>
    <r>
      <rPr>
        <sz val="11"/>
        <color theme="1"/>
        <rFont val="等线"/>
        <family val="3"/>
        <charset val="134"/>
      </rPr>
      <t>时，省公安厅与省交通运输厅联合发出公告】受今年第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影响，现将高速公路封闭事项公告如下：一、对广州、深圳、珠海、汕头、佛山、湛江、肇庆、江门、茂名、惠州、汕尾、阳江、清远、东莞、中山、潮州、揭阳、云浮</t>
    </r>
    <r>
      <rPr>
        <sz val="11"/>
        <color theme="1"/>
        <rFont val="Times New Roman"/>
        <family val="1"/>
      </rPr>
      <t>18</t>
    </r>
    <r>
      <rPr>
        <sz val="11"/>
        <color theme="1"/>
        <rFont val="等线"/>
        <family val="3"/>
        <charset val="134"/>
      </rPr>
      <t>个地级市辖区内高速公路及特大桥梁实施入口封闭措施。封闭开始时间：</t>
    </r>
    <r>
      <rPr>
        <sz val="11"/>
        <color theme="1"/>
        <rFont val="Times New Roman"/>
        <family val="1"/>
      </rPr>
      <t>16</t>
    </r>
    <r>
      <rPr>
        <sz val="11"/>
        <color theme="1"/>
        <rFont val="等线"/>
        <family val="3"/>
        <charset val="134"/>
      </rPr>
      <t>日中午</t>
    </r>
    <r>
      <rPr>
        <sz val="11"/>
        <color theme="1"/>
        <rFont val="Times New Roman"/>
        <family val="1"/>
      </rPr>
      <t>12</t>
    </r>
    <r>
      <rPr>
        <sz val="11"/>
        <color theme="1"/>
        <rFont val="等线"/>
        <family val="3"/>
        <charset val="134"/>
      </rPr>
      <t>时。如风力达</t>
    </r>
    <r>
      <rPr>
        <sz val="11"/>
        <color theme="1"/>
        <rFont val="Times New Roman"/>
        <family val="1"/>
      </rPr>
      <t>10</t>
    </r>
    <r>
      <rPr>
        <sz val="11"/>
        <color theme="1"/>
        <rFont val="等线"/>
        <family val="3"/>
        <charset val="134"/>
      </rPr>
      <t>级以上，实施全线封闭。抢险应急车辆除外。韶关、梅州、河源视情况自行确定。二、请行驶高速公路的车辆尽快在就近出口驶离高速公路。感谢广大车主和司机朋友理解、支持和配合。</t>
    </r>
    <r>
      <rPr>
        <sz val="11"/>
        <color theme="1"/>
        <rFont val="Times New Roman"/>
        <family val="1"/>
      </rPr>
      <t>Auther:</t>
    </r>
    <r>
      <rPr>
        <sz val="11"/>
        <color theme="1"/>
        <rFont val="等线"/>
        <family val="3"/>
        <charset val="134"/>
      </rPr>
      <t>广州南沙发布</t>
    </r>
    <r>
      <rPr>
        <sz val="11"/>
        <color theme="1"/>
        <rFont val="Times New Roman"/>
        <family val="1"/>
      </rPr>
      <t xml:space="preserve">                                            </t>
    </r>
  </si>
  <si>
    <r>
      <t>#</t>
    </r>
    <r>
      <rPr>
        <sz val="11"/>
        <color theme="1"/>
        <rFont val="等线"/>
        <family val="3"/>
        <charset val="134"/>
      </rPr>
      <t>晚安</t>
    </r>
    <r>
      <rPr>
        <sz val="11"/>
        <color theme="1"/>
        <rFont val="Times New Roman"/>
        <family val="1"/>
      </rPr>
      <t>,</t>
    </r>
    <r>
      <rPr>
        <sz val="11"/>
        <color theme="1"/>
        <rFont val="等线"/>
        <family val="3"/>
        <charset val="134"/>
      </rPr>
      <t>青风</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为应对台风，中国红十字会总会派遣了应急小组与救援队在台风山竹经行地随时待命，包括广东、广西、海南。香港红十字会（中国红十字会分会）协调所有志愿者到社区为年长者搬运家电至相对安全处、并预告警报消息。志愿者与工作人员还将</t>
    </r>
    <r>
      <rPr>
        <sz val="11"/>
        <color theme="1"/>
        <rFont val="Times New Roman"/>
        <family val="1"/>
      </rPr>
      <t>530</t>
    </r>
    <r>
      <rPr>
        <sz val="11"/>
        <color theme="1"/>
        <rFont val="等线"/>
        <family val="3"/>
        <charset val="134"/>
      </rPr>
      <t>套衣物与日用品运送至</t>
    </r>
    <r>
      <rPr>
        <sz val="11"/>
        <color theme="1"/>
        <rFont val="Times New Roman"/>
        <family val="1"/>
      </rPr>
      <t>48</t>
    </r>
    <r>
      <rPr>
        <sz val="11"/>
        <color theme="1"/>
        <rFont val="等线"/>
        <family val="3"/>
        <charset val="134"/>
      </rPr>
      <t>个政府避难所，并联系了当地</t>
    </r>
    <r>
      <rPr>
        <sz val="11"/>
        <color theme="1"/>
        <rFont val="Times New Roman"/>
        <family val="1"/>
      </rPr>
      <t>129</t>
    </r>
    <r>
      <rPr>
        <sz val="11"/>
        <color theme="1"/>
        <rFont val="等线"/>
        <family val="3"/>
        <charset val="134"/>
      </rPr>
      <t>个非政府机构传递台风信息。台风过后，澳门红十字会（中国红十字会分会）组织志愿者询问通讯列表中的居民是否需要帮助，并与当地公民协会向受台风影响严重的社区分发日用品、食具、雨衣雨鞋等。在香港，台风及洪水过后，志愿者与工作人员帮助当地进行清理，并对灾情进行评估以了解物资及心理援助的需求情况。</t>
    </r>
    <r>
      <rPr>
        <sz val="11"/>
        <color theme="1"/>
        <rFont val="Times New Roman"/>
        <family val="1"/>
      </rPr>
      <t xml:space="preserve">(via </t>
    </r>
    <r>
      <rPr>
        <sz val="11"/>
        <color theme="1"/>
        <rFont val="等线"/>
        <family val="3"/>
        <charset val="134"/>
      </rPr>
      <t>红十字会与红新月会国际联合会</t>
    </r>
    <r>
      <rPr>
        <sz val="11"/>
        <color theme="1"/>
        <rFont val="Times New Roman"/>
        <family val="1"/>
      </rPr>
      <t>) 2</t>
    </r>
    <r>
      <rPr>
        <sz val="11"/>
        <color theme="1"/>
        <rFont val="等线"/>
        <family val="3"/>
        <charset val="134"/>
      </rPr>
      <t>南充</t>
    </r>
    <r>
      <rPr>
        <sz val="11"/>
        <color theme="1"/>
        <rFont val="Times New Roman"/>
        <family val="1"/>
      </rPr>
      <t xml:space="preserve"> · </t>
    </r>
    <r>
      <rPr>
        <sz val="11"/>
        <color theme="1"/>
        <rFont val="等线"/>
        <family val="3"/>
        <charset val="134"/>
      </rPr>
      <t>白塔街区</t>
    </r>
    <r>
      <rPr>
        <sz val="11"/>
        <color theme="1"/>
        <rFont val="Times New Roman"/>
        <family val="1"/>
      </rPr>
      <t xml:space="preserve">                                            </t>
    </r>
  </si>
  <si>
    <r>
      <rPr>
        <sz val="11"/>
        <color theme="1"/>
        <rFont val="等线"/>
        <family val="3"/>
        <charset val="134"/>
      </rPr>
      <t>志愿活动与捐赠活动</t>
    </r>
  </si>
  <si>
    <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330</t>
    </r>
    <r>
      <rPr>
        <sz val="11"/>
        <color theme="1"/>
        <rFont val="等线"/>
        <family val="3"/>
        <charset val="134"/>
      </rPr>
      <t>米</t>
    </r>
    <r>
      <rPr>
        <sz val="11"/>
        <color theme="1"/>
        <rFont val="Times New Roman"/>
        <family val="1"/>
      </rPr>
      <t>“</t>
    </r>
    <r>
      <rPr>
        <sz val="11"/>
        <color theme="1"/>
        <rFont val="等线"/>
        <family val="3"/>
        <charset val="134"/>
      </rPr>
      <t>接龙</t>
    </r>
    <r>
      <rPr>
        <sz val="11"/>
        <color theme="1"/>
        <rFont val="Times New Roman"/>
        <family val="1"/>
      </rPr>
      <t>”</t>
    </r>
    <r>
      <rPr>
        <sz val="11"/>
        <color theme="1"/>
        <rFont val="等线"/>
        <family val="3"/>
        <charset val="134"/>
      </rPr>
      <t>成功】方圆越秀时光五层地库落差约</t>
    </r>
    <r>
      <rPr>
        <sz val="11"/>
        <color theme="1"/>
        <rFont val="Times New Roman"/>
        <family val="1"/>
      </rPr>
      <t>15</t>
    </r>
    <r>
      <rPr>
        <sz val="11"/>
        <color theme="1"/>
        <rFont val="等线"/>
        <family val="3"/>
        <charset val="134"/>
      </rPr>
      <t>米，楼层过道距离</t>
    </r>
    <r>
      <rPr>
        <sz val="11"/>
        <color theme="1"/>
        <rFont val="Times New Roman"/>
        <family val="1"/>
      </rPr>
      <t>100</t>
    </r>
    <r>
      <rPr>
        <sz val="11"/>
        <color theme="1"/>
        <rFont val="等线"/>
        <family val="3"/>
        <charset val="134"/>
      </rPr>
      <t>米，如何能将地库积水排出抽排人员于负四层放一台吸水龙，接管至负三层另一台吸水龙，再接管至室外排水，合计接管</t>
    </r>
    <r>
      <rPr>
        <sz val="11"/>
        <color theme="1"/>
        <rFont val="Times New Roman"/>
        <family val="1"/>
      </rPr>
      <t>11</t>
    </r>
    <r>
      <rPr>
        <sz val="11"/>
        <color theme="1"/>
        <rFont val="等线"/>
        <family val="3"/>
        <charset val="134"/>
      </rPr>
      <t>条，共</t>
    </r>
    <r>
      <rPr>
        <sz val="11"/>
        <color theme="1"/>
        <rFont val="Times New Roman"/>
        <family val="1"/>
      </rPr>
      <t>330</t>
    </r>
    <r>
      <rPr>
        <sz val="11"/>
        <color theme="1"/>
        <rFont val="等线"/>
        <family val="3"/>
        <charset val="134"/>
      </rPr>
      <t>米，成功</t>
    </r>
    <r>
      <rPr>
        <sz val="11"/>
        <color theme="1"/>
        <rFont val="Times New Roman"/>
        <family val="1"/>
      </rPr>
      <t>“</t>
    </r>
    <r>
      <rPr>
        <sz val="11"/>
        <color theme="1"/>
        <rFont val="等线"/>
        <family val="3"/>
        <charset val="134"/>
      </rPr>
      <t>接龙</t>
    </r>
    <r>
      <rPr>
        <sz val="11"/>
        <color theme="1"/>
        <rFont val="Times New Roman"/>
        <family val="1"/>
      </rPr>
      <t>”</t>
    </r>
    <r>
      <rPr>
        <sz val="11"/>
        <color theme="1"/>
        <rFont val="等线"/>
        <family val="3"/>
        <charset val="134"/>
      </rPr>
      <t>排水作业！现时，约剩余一层半积水待排出。</t>
    </r>
    <r>
      <rPr>
        <sz val="11"/>
        <color theme="1"/>
        <rFont val="Times New Roman"/>
        <family val="1"/>
      </rPr>
      <t xml:space="preserve"> L</t>
    </r>
    <r>
      <rPr>
        <sz val="11"/>
        <color theme="1"/>
        <rFont val="等线"/>
        <family val="3"/>
        <charset val="134"/>
      </rPr>
      <t>广州水务的秒拍视频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</si>
  <si>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t>
    </r>
    <r>
      <rPr>
        <sz val="11"/>
        <color theme="1"/>
        <rFont val="等线"/>
        <family val="3"/>
        <charset val="134"/>
      </rPr>
      <t>逆风而行的人</t>
    </r>
    <r>
      <rPr>
        <sz val="11"/>
        <color theme="1"/>
        <rFont val="Times New Roman"/>
        <family val="1"/>
      </rPr>
      <t xml:space="preserve"># </t>
    </r>
    <r>
      <rPr>
        <sz val="11"/>
        <color theme="1"/>
        <rFont val="等线"/>
        <family val="3"/>
        <charset val="134"/>
      </rPr>
      <t>【千里驰援｜省外援兵</t>
    </r>
    <r>
      <rPr>
        <sz val="11"/>
        <color theme="1"/>
        <rFont val="Times New Roman"/>
        <family val="1"/>
      </rPr>
      <t>“</t>
    </r>
    <r>
      <rPr>
        <sz val="11"/>
        <color theme="1"/>
        <rFont val="等线"/>
        <family val="3"/>
        <charset val="134"/>
      </rPr>
      <t>龙吸水</t>
    </r>
    <r>
      <rPr>
        <sz val="11"/>
        <color theme="1"/>
        <rFont val="Times New Roman"/>
        <family val="1"/>
      </rPr>
      <t>”</t>
    </r>
    <r>
      <rPr>
        <sz val="11"/>
        <color theme="1"/>
        <rFont val="等线"/>
        <family val="3"/>
        <charset val="134"/>
      </rPr>
      <t>协助广州灾后复产】福建侨龙应急装备有限公司副总经理林立伦，在</t>
    </r>
    <r>
      <rPr>
        <sz val="11"/>
        <color theme="1"/>
        <rFont val="Times New Roman"/>
        <family val="1"/>
      </rPr>
      <t>13</t>
    </r>
    <r>
      <rPr>
        <sz val="11"/>
        <color theme="1"/>
        <rFont val="等线"/>
        <family val="3"/>
        <charset val="134"/>
      </rPr>
      <t>日接到广州市三防总指挥部的调令后，立刻组织了刚生产出厂的</t>
    </r>
    <r>
      <rPr>
        <sz val="11"/>
        <color theme="1"/>
        <rFont val="Times New Roman"/>
        <family val="1"/>
      </rPr>
      <t>6</t>
    </r>
    <r>
      <rPr>
        <sz val="11"/>
        <color theme="1"/>
        <rFont val="等线"/>
        <family val="3"/>
        <charset val="134"/>
      </rPr>
      <t>台</t>
    </r>
    <r>
      <rPr>
        <sz val="11"/>
        <color theme="1"/>
        <rFont val="Times New Roman"/>
        <family val="1"/>
      </rPr>
      <t>“</t>
    </r>
    <r>
      <rPr>
        <sz val="11"/>
        <color theme="1"/>
        <rFont val="等线"/>
        <family val="3"/>
        <charset val="134"/>
      </rPr>
      <t>龙吸水</t>
    </r>
    <r>
      <rPr>
        <sz val="11"/>
        <color theme="1"/>
        <rFont val="Times New Roman"/>
        <family val="1"/>
      </rPr>
      <t>”</t>
    </r>
    <r>
      <rPr>
        <sz val="11"/>
        <color theme="1"/>
        <rFont val="等线"/>
        <family val="3"/>
        <charset val="134"/>
      </rPr>
      <t>和</t>
    </r>
    <r>
      <rPr>
        <sz val="11"/>
        <color theme="1"/>
        <rFont val="Times New Roman"/>
        <family val="1"/>
      </rPr>
      <t>20</t>
    </r>
    <r>
      <rPr>
        <sz val="11"/>
        <color theme="1"/>
        <rFont val="等线"/>
        <family val="3"/>
        <charset val="134"/>
      </rPr>
      <t>人的应急队，跨越</t>
    </r>
    <r>
      <rPr>
        <sz val="11"/>
        <color theme="1"/>
        <rFont val="Times New Roman"/>
        <family val="1"/>
      </rPr>
      <t>550</t>
    </r>
    <r>
      <rPr>
        <sz val="11"/>
        <color theme="1"/>
        <rFont val="等线"/>
        <family val="3"/>
        <charset val="134"/>
      </rPr>
      <t>公里来到广州。经过四个昼夜不停歇的工作，应急队和这</t>
    </r>
    <r>
      <rPr>
        <sz val="11"/>
        <color theme="1"/>
        <rFont val="Times New Roman"/>
        <family val="1"/>
      </rPr>
      <t>6</t>
    </r>
    <r>
      <rPr>
        <sz val="11"/>
        <color theme="1"/>
        <rFont val="等线"/>
        <family val="3"/>
        <charset val="134"/>
      </rPr>
      <t>台</t>
    </r>
    <r>
      <rPr>
        <sz val="11"/>
        <color theme="1"/>
        <rFont val="Times New Roman"/>
        <family val="1"/>
      </rPr>
      <t>“</t>
    </r>
    <r>
      <rPr>
        <sz val="11"/>
        <color theme="1"/>
        <rFont val="等线"/>
        <family val="3"/>
        <charset val="134"/>
      </rPr>
      <t>大家伙</t>
    </r>
    <r>
      <rPr>
        <sz val="11"/>
        <color theme="1"/>
        <rFont val="Times New Roman"/>
        <family val="1"/>
      </rPr>
      <t>”</t>
    </r>
    <r>
      <rPr>
        <sz val="11"/>
        <color theme="1"/>
        <rFont val="等线"/>
        <family val="3"/>
        <charset val="134"/>
      </rPr>
      <t>成了广州灾后复产一线的一支</t>
    </r>
    <r>
      <rPr>
        <sz val="11"/>
        <color theme="1"/>
        <rFont val="Times New Roman"/>
        <family val="1"/>
      </rPr>
      <t>“</t>
    </r>
    <r>
      <rPr>
        <sz val="11"/>
        <color theme="1"/>
        <rFont val="等线"/>
        <family val="3"/>
        <charset val="134"/>
      </rPr>
      <t>铁军</t>
    </r>
    <r>
      <rPr>
        <sz val="11"/>
        <color theme="1"/>
        <rFont val="Times New Roman"/>
        <family val="1"/>
      </rPr>
      <t>”</t>
    </r>
    <r>
      <rPr>
        <sz val="11"/>
        <color theme="1"/>
        <rFont val="等线"/>
        <family val="3"/>
        <charset val="134"/>
      </rPr>
      <t>。完成了城区</t>
    </r>
    <r>
      <rPr>
        <sz val="11"/>
        <color theme="1"/>
        <rFont val="Times New Roman"/>
        <family val="1"/>
      </rPr>
      <t>18</t>
    </r>
    <r>
      <rPr>
        <sz val="11"/>
        <color theme="1"/>
        <rFont val="等线"/>
        <family val="3"/>
        <charset val="134"/>
      </rPr>
      <t>个点的排水排涝工作，排水量接近</t>
    </r>
    <r>
      <rPr>
        <sz val="11"/>
        <color theme="1"/>
        <rFont val="Times New Roman"/>
        <family val="1"/>
      </rPr>
      <t>50</t>
    </r>
    <r>
      <rPr>
        <sz val="11"/>
        <color theme="1"/>
        <rFont val="等线"/>
        <family val="3"/>
        <charset val="134"/>
      </rPr>
      <t>万立方米，相当于一个小型水库的库容量。</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</si>
  <si>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台风山竹</t>
    </r>
    <r>
      <rPr>
        <sz val="11"/>
        <color theme="1"/>
        <rFont val="Times New Roman"/>
        <family val="1"/>
      </rPr>
      <t># #</t>
    </r>
    <r>
      <rPr>
        <sz val="11"/>
        <color theme="1"/>
        <rFont val="等线"/>
        <family val="3"/>
        <charset val="134"/>
      </rPr>
      <t>逆风而行的人</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来袭，荔湾区水务和农业局水利科科长黄灼雄和荔湾区住房和建设局总工程师刘文峥像以往一样，回到各自岗位，缜密部署辖区内的防御工作。他们是荔湾区基层党员干部，是风暴中坚定的</t>
    </r>
    <r>
      <rPr>
        <sz val="11"/>
        <color theme="1"/>
        <rFont val="Times New Roman"/>
        <family val="1"/>
      </rPr>
      <t>“</t>
    </r>
    <r>
      <rPr>
        <sz val="11"/>
        <color theme="1"/>
        <rFont val="等线"/>
        <family val="3"/>
        <charset val="134"/>
      </rPr>
      <t>逆行者</t>
    </r>
    <r>
      <rPr>
        <sz val="11"/>
        <color theme="1"/>
        <rFont val="Times New Roman"/>
        <family val="1"/>
      </rPr>
      <t>”</t>
    </r>
    <r>
      <rPr>
        <sz val="11"/>
        <color theme="1"/>
        <rFont val="等线"/>
        <family val="3"/>
        <charset val="134"/>
      </rPr>
      <t>。同时，他们还是抗台前线的</t>
    </r>
    <r>
      <rPr>
        <sz val="11"/>
        <color theme="1"/>
        <rFont val="Times New Roman"/>
        <family val="1"/>
      </rPr>
      <t>“</t>
    </r>
    <r>
      <rPr>
        <sz val="11"/>
        <color theme="1"/>
        <rFont val="等线"/>
        <family val="3"/>
        <charset val="134"/>
      </rPr>
      <t>先锋夫妻档</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</si>
  <si>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龙门各级各部门积极帮助群众恢复正常生产生活】台风过后，龙门县各级各部门全力以赴投入灾后复产工作，积极帮助群众恢复正常的生产生活秩序。目前，该县转移安置人员已有序返回原居所；交通运输、公路、交警等部门人员加快道路清障与管理；供电部门加快抢修，尽早恢复该县正常电力供应</t>
    </r>
    <r>
      <rPr>
        <sz val="11"/>
        <color theme="1"/>
        <rFont val="Times New Roman"/>
        <family val="1"/>
      </rPr>
      <t xml:space="preserve">......                                            </t>
    </r>
  </si>
  <si>
    <r>
      <rPr>
        <sz val="11"/>
        <color theme="1"/>
        <rFont val="等线"/>
        <family val="3"/>
        <charset val="134"/>
      </rPr>
      <t>山竹已经远去，深圳和香港一片狼藉，城市正在快速有序复原中。多謝城市的守護者，生命的敬畏者。向所有在台风天</t>
    </r>
    <r>
      <rPr>
        <sz val="11"/>
        <color theme="1"/>
        <rFont val="Times New Roman"/>
        <family val="1"/>
      </rPr>
      <t>🌀</t>
    </r>
    <r>
      <rPr>
        <sz val="11"/>
        <color theme="1"/>
        <rFont val="等线"/>
        <family val="3"/>
        <charset val="134"/>
      </rPr>
      <t>紧守岗位的前线及后勤人员致敬</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感恩政府的保護措施</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返工的市民虽然都很急，但仍然有条不紊，为香港市民点赞</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]#xe627;</t>
    </r>
    <r>
      <rPr>
        <sz val="11"/>
        <color theme="1"/>
        <rFont val="等线"/>
        <family val="3"/>
        <charset val="134"/>
      </rPr>
      <t>香港保险</t>
    </r>
    <r>
      <rPr>
        <sz val="11"/>
        <color theme="1"/>
        <rFont val="Times New Roman"/>
        <family val="1"/>
      </rPr>
      <t>#</t>
    </r>
    <r>
      <rPr>
        <sz val="11"/>
        <color theme="1"/>
        <rFont val="等线"/>
        <family val="3"/>
        <charset val="134"/>
      </rPr>
      <t>香港友邦</t>
    </r>
    <r>
      <rPr>
        <sz val="11"/>
        <color theme="1"/>
        <rFont val="Times New Roman"/>
        <family val="1"/>
      </rPr>
      <t>AIA##</t>
    </r>
    <r>
      <rPr>
        <sz val="11"/>
        <color theme="1"/>
        <rFont val="等线"/>
        <family val="3"/>
        <charset val="134"/>
      </rPr>
      <t>台风山竹</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地点</t>
    </r>
    <r>
      <rPr>
        <sz val="11"/>
        <color theme="1"/>
        <rFont val="Times New Roman"/>
        <family val="1"/>
      </rPr>
      <t>]##</t>
    </r>
    <r>
      <rPr>
        <sz val="11"/>
        <color theme="1"/>
        <rFont val="等线"/>
        <family val="3"/>
        <charset val="134"/>
      </rPr>
      <t>香港友邦</t>
    </r>
    <r>
      <rPr>
        <sz val="11"/>
        <color theme="1"/>
        <rFont val="Times New Roman"/>
        <family val="1"/>
      </rPr>
      <t xml:space="preserve">AIA#                                            </t>
    </r>
  </si>
  <si>
    <r>
      <t>#</t>
    </r>
    <r>
      <rPr>
        <sz val="11"/>
        <color theme="1"/>
        <rFont val="等线"/>
        <family val="3"/>
        <charset val="134"/>
      </rPr>
      <t>广州爆料</t>
    </r>
    <r>
      <rPr>
        <sz val="11"/>
        <color theme="1"/>
        <rFont val="Times New Roman"/>
        <family val="1"/>
      </rPr>
      <t>##</t>
    </r>
    <r>
      <rPr>
        <sz val="11"/>
        <color theme="1"/>
        <rFont val="等线"/>
        <family val="3"/>
        <charset val="134"/>
      </rPr>
      <t>台风山竹登陆</t>
    </r>
    <r>
      <rPr>
        <sz val="11"/>
        <color theme="1"/>
        <rFont val="Times New Roman"/>
        <family val="1"/>
      </rPr>
      <t xml:space="preserve"># </t>
    </r>
    <r>
      <rPr>
        <sz val="11"/>
        <color theme="1"/>
        <rFont val="等线"/>
        <family val="3"/>
        <charset val="134"/>
      </rPr>
      <t>【为这种灾后恢复思维的改变点赞】这次山竹威力实在是太大了，来广州这么多年经历过那么多次台风，这次倒树是最多的，有的自马路连续十几颗大树被刮倒，有的住宅小区可以倒几十颗树</t>
    </r>
    <r>
      <rPr>
        <sz val="11"/>
        <color theme="1"/>
        <rFont val="Times New Roman"/>
        <family val="1"/>
      </rPr>
      <t>……</t>
    </r>
    <r>
      <rPr>
        <sz val="11"/>
        <color theme="1"/>
        <rFont val="等线"/>
        <family val="3"/>
        <charset val="134"/>
      </rPr>
      <t>这破坏力是相当罕见的！这次灾后见到一比较让人欣喜的做法，就是不是像以前一样把所有的倒树都是锯掉清走了事，很多地方对那些还有抢救价值的倒树釆用把枝干据掉、重新扶正种回原位的做法，避免了浪费，同时也可让树快速生长，恢复原有的绿化。下面图片就是广州某住宅小区在抢救倒树的场面。对于这种改变笔者认为有必要点赞和推广！你认为呢？</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广州资讯</t>
    </r>
    <r>
      <rPr>
        <sz val="11"/>
        <color theme="1"/>
        <rFont val="Times New Roman"/>
        <family val="1"/>
      </rPr>
      <t>##</t>
    </r>
    <r>
      <rPr>
        <sz val="11"/>
        <color theme="1"/>
        <rFont val="等线"/>
        <family val="3"/>
        <charset val="134"/>
      </rPr>
      <t>广东微城事</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</si>
  <si>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【谢谢你，逆风而行、坚守岗位的气象人！】</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时左右，今年第</t>
    </r>
    <r>
      <rPr>
        <sz val="11"/>
        <color theme="1"/>
        <rFont val="Times New Roman"/>
        <family val="1"/>
      </rPr>
      <t>22</t>
    </r>
    <r>
      <rPr>
        <sz val="11"/>
        <color theme="1"/>
        <rFont val="等线"/>
        <family val="3"/>
        <charset val="134"/>
      </rPr>
      <t>号</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以强台风级别在广东省江门市台山沿海登陆，是今年以来登陆我国的最强台风。连日来，气象部门上下一心，筑牢防灾减灾的第一道防线。感谢狂风暴雨中，坚守岗位、逆风而行的气象人。你们辛苦了！</t>
    </r>
    <r>
      <rPr>
        <sz val="11"/>
        <color theme="1"/>
        <rFont val="Times New Roman"/>
        <family val="1"/>
      </rPr>
      <t>@</t>
    </r>
    <r>
      <rPr>
        <sz val="11"/>
        <color theme="1"/>
        <rFont val="等线"/>
        <family val="3"/>
        <charset val="134"/>
      </rPr>
      <t>中国气象局</t>
    </r>
    <r>
      <rPr>
        <sz val="11"/>
        <color theme="1"/>
        <rFont val="Times New Roman"/>
        <family val="1"/>
      </rPr>
      <t xml:space="preserve"> L</t>
    </r>
    <r>
      <rPr>
        <sz val="11"/>
        <color theme="1"/>
        <rFont val="等线"/>
        <family val="3"/>
        <charset val="134"/>
      </rPr>
      <t>中国气象局的秒拍视频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</si>
  <si>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【三天三夜连续鏖战</t>
    </r>
    <r>
      <rPr>
        <sz val="11"/>
        <color theme="1"/>
        <rFont val="Times New Roman"/>
        <family val="1"/>
      </rPr>
      <t xml:space="preserve"> </t>
    </r>
    <r>
      <rPr>
        <sz val="11"/>
        <color theme="1"/>
        <rFont val="等线"/>
        <family val="3"/>
        <charset val="134"/>
      </rPr>
      <t>江门地区全面恢复通电】记者从江门供电局了解到，经过三天三夜连续鏖战，截至</t>
    </r>
    <r>
      <rPr>
        <sz val="11"/>
        <color theme="1"/>
        <rFont val="Times New Roman"/>
        <family val="1"/>
      </rPr>
      <t>19</t>
    </r>
    <r>
      <rPr>
        <sz val="11"/>
        <color theme="1"/>
        <rFont val="等线"/>
        <family val="3"/>
        <charset val="134"/>
      </rPr>
      <t>日中午</t>
    </r>
    <r>
      <rPr>
        <sz val="11"/>
        <color theme="1"/>
        <rFont val="Times New Roman"/>
        <family val="1"/>
      </rPr>
      <t>12</t>
    </r>
    <r>
      <rPr>
        <sz val="11"/>
        <color theme="1"/>
        <rFont val="等线"/>
        <family val="3"/>
        <charset val="134"/>
      </rPr>
      <t>时，江门全市电网设施已全面恢复供电，至此受台风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影响的</t>
    </r>
    <r>
      <rPr>
        <sz val="11"/>
        <color theme="1"/>
        <rFont val="Times New Roman"/>
        <family val="1"/>
      </rPr>
      <t>63</t>
    </r>
    <r>
      <rPr>
        <sz val="11"/>
        <color theme="1"/>
        <rFont val="等线"/>
        <family val="3"/>
        <charset val="134"/>
      </rPr>
      <t>万户家庭全部实现通电。据悉，</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登陆后，为了尽快恢复供电，江门供电局迅速行动，累计投入</t>
    </r>
    <r>
      <rPr>
        <sz val="11"/>
        <color theme="1"/>
        <rFont val="Times New Roman"/>
        <family val="1"/>
      </rPr>
      <t>4028</t>
    </r>
    <r>
      <rPr>
        <sz val="11"/>
        <color theme="1"/>
        <rFont val="等线"/>
        <family val="3"/>
        <charset val="134"/>
      </rPr>
      <t>人，抢修车辆</t>
    </r>
    <r>
      <rPr>
        <sz val="11"/>
        <color theme="1"/>
        <rFont val="Times New Roman"/>
        <family val="1"/>
      </rPr>
      <t>1178</t>
    </r>
    <r>
      <rPr>
        <sz val="11"/>
        <color theme="1"/>
        <rFont val="等线"/>
        <family val="3"/>
        <charset val="134"/>
      </rPr>
      <t>辆，应急发电车</t>
    </r>
    <r>
      <rPr>
        <sz val="11"/>
        <color theme="1"/>
        <rFont val="Times New Roman"/>
        <family val="1"/>
      </rPr>
      <t>22</t>
    </r>
    <r>
      <rPr>
        <sz val="11"/>
        <color theme="1"/>
        <rFont val="等线"/>
        <family val="3"/>
        <charset val="134"/>
      </rPr>
      <t>辆，应急发电机</t>
    </r>
    <r>
      <rPr>
        <sz val="11"/>
        <color theme="1"/>
        <rFont val="Times New Roman"/>
        <family val="1"/>
      </rPr>
      <t>103</t>
    </r>
    <r>
      <rPr>
        <sz val="11"/>
        <color theme="1"/>
        <rFont val="等线"/>
        <family val="3"/>
        <charset val="134"/>
      </rPr>
      <t>台，在全市范围组织人员全力展开抢修复电工作。</t>
    </r>
    <r>
      <rPr>
        <sz val="11"/>
        <color theme="1"/>
        <rFont val="Times New Roman"/>
        <family val="1"/>
      </rPr>
      <t>#</t>
    </r>
    <r>
      <rPr>
        <sz val="11"/>
        <color theme="1"/>
        <rFont val="等线"/>
        <family val="3"/>
        <charset val="134"/>
      </rPr>
      <t>江门零距离</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</si>
  <si>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早啊新闻来了</t>
    </r>
    <r>
      <rPr>
        <sz val="11"/>
        <color theme="1"/>
        <rFont val="Times New Roman"/>
        <family val="1"/>
      </rPr>
      <t xml:space="preserve"># </t>
    </r>
    <r>
      <rPr>
        <sz val="11"/>
        <color theme="1"/>
        <rFont val="等线"/>
        <family val="3"/>
        <charset val="134"/>
      </rPr>
      <t>【社会】①受今年</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及其外围云系影响</t>
    </r>
    <r>
      <rPr>
        <sz val="11"/>
        <color theme="1"/>
        <rFont val="Times New Roman"/>
        <family val="1"/>
      </rPr>
      <t xml:space="preserve"> 6</t>
    </r>
    <r>
      <rPr>
        <sz val="11"/>
        <color theme="1"/>
        <rFont val="等线"/>
        <family val="3"/>
        <charset val="134"/>
      </rPr>
      <t>省（区）共死亡</t>
    </r>
    <r>
      <rPr>
        <sz val="11"/>
        <color theme="1"/>
        <rFont val="Times New Roman"/>
        <family val="1"/>
      </rPr>
      <t>6</t>
    </r>
    <r>
      <rPr>
        <sz val="11"/>
        <color theme="1"/>
        <rFont val="等线"/>
        <family val="3"/>
        <charset val="134"/>
      </rPr>
      <t>人，失踪</t>
    </r>
    <r>
      <rPr>
        <sz val="11"/>
        <color theme="1"/>
        <rFont val="Times New Roman"/>
        <family val="1"/>
      </rPr>
      <t>1</t>
    </r>
    <r>
      <rPr>
        <sz val="11"/>
        <color theme="1"/>
        <rFont val="等线"/>
        <family val="3"/>
        <charset val="134"/>
      </rPr>
      <t>人：截至</t>
    </r>
    <r>
      <rPr>
        <sz val="11"/>
        <color theme="1"/>
        <rFont val="Times New Roman"/>
        <family val="1"/>
      </rPr>
      <t>19</t>
    </r>
    <r>
      <rPr>
        <sz val="11"/>
        <color theme="1"/>
        <rFont val="等线"/>
        <family val="3"/>
        <charset val="134"/>
      </rPr>
      <t>日</t>
    </r>
    <r>
      <rPr>
        <sz val="11"/>
        <color theme="1"/>
        <rFont val="Times New Roman"/>
        <family val="1"/>
      </rPr>
      <t>11</t>
    </r>
    <r>
      <rPr>
        <sz val="11"/>
        <color theme="1"/>
        <rFont val="等线"/>
        <family val="3"/>
        <charset val="134"/>
      </rPr>
      <t>时，受今年第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及其外围云系影响，广东、广西、海南、湖南、贵州、云南</t>
    </r>
    <r>
      <rPr>
        <sz val="11"/>
        <color theme="1"/>
        <rFont val="Times New Roman"/>
        <family val="1"/>
      </rPr>
      <t>6</t>
    </r>
    <r>
      <rPr>
        <sz val="11"/>
        <color theme="1"/>
        <rFont val="等线"/>
        <family val="3"/>
        <charset val="134"/>
      </rPr>
      <t>省（区）因风灾死亡</t>
    </r>
    <r>
      <rPr>
        <sz val="11"/>
        <color theme="1"/>
        <rFont val="Times New Roman"/>
        <family val="1"/>
      </rPr>
      <t>6</t>
    </r>
    <r>
      <rPr>
        <sz val="11"/>
        <color theme="1"/>
        <rFont val="等线"/>
        <family val="3"/>
        <charset val="134"/>
      </rPr>
      <t>人，失踪</t>
    </r>
    <r>
      <rPr>
        <sz val="11"/>
        <color theme="1"/>
        <rFont val="Times New Roman"/>
        <family val="1"/>
      </rPr>
      <t>1</t>
    </r>
    <r>
      <rPr>
        <sz val="11"/>
        <color theme="1"/>
        <rFont val="等线"/>
        <family val="3"/>
        <charset val="134"/>
      </rPr>
      <t>人，</t>
    </r>
    <r>
      <rPr>
        <sz val="11"/>
        <color theme="1"/>
        <rFont val="Times New Roman"/>
        <family val="1"/>
      </rPr>
      <t>1300</t>
    </r>
    <r>
      <rPr>
        <sz val="11"/>
        <color theme="1"/>
        <rFont val="等线"/>
        <family val="3"/>
        <charset val="134"/>
      </rPr>
      <t>余间房屋倒塌。②国内最大色情直播平台被端！会员</t>
    </r>
    <r>
      <rPr>
        <sz val="11"/>
        <color theme="1"/>
        <rFont val="Times New Roman"/>
        <family val="1"/>
      </rPr>
      <t>350</t>
    </r>
    <r>
      <rPr>
        <sz val="11"/>
        <color theme="1"/>
        <rFont val="等线"/>
        <family val="3"/>
        <charset val="134"/>
      </rPr>
      <t>万</t>
    </r>
    <r>
      <rPr>
        <sz val="11"/>
        <color theme="1"/>
        <rFont val="Times New Roman"/>
        <family val="1"/>
      </rPr>
      <t xml:space="preserve"> </t>
    </r>
    <r>
      <rPr>
        <sz val="11"/>
        <color theme="1"/>
        <rFont val="等线"/>
        <family val="3"/>
        <charset val="134"/>
      </rPr>
      <t>涉案资金</t>
    </r>
    <r>
      <rPr>
        <sz val="11"/>
        <color theme="1"/>
        <rFont val="Times New Roman"/>
        <family val="1"/>
      </rPr>
      <t>2.5</t>
    </r>
    <r>
      <rPr>
        <sz val="11"/>
        <color theme="1"/>
        <rFont val="等线"/>
        <family val="3"/>
        <charset val="134"/>
      </rPr>
      <t>亿：</t>
    </r>
    <r>
      <rPr>
        <sz val="11"/>
        <color theme="1"/>
        <rFont val="Times New Roman"/>
        <family val="1"/>
      </rPr>
      <t>19</t>
    </r>
    <r>
      <rPr>
        <sz val="11"/>
        <color theme="1"/>
        <rFont val="等线"/>
        <family val="3"/>
        <charset val="134"/>
      </rPr>
      <t>日，全国</t>
    </r>
    <r>
      <rPr>
        <sz val="11"/>
        <color theme="1"/>
        <rFont val="Times New Roman"/>
        <family val="1"/>
      </rPr>
      <t>“</t>
    </r>
    <r>
      <rPr>
        <sz val="11"/>
        <color theme="1"/>
        <rFont val="等线"/>
        <family val="3"/>
        <charset val="134"/>
      </rPr>
      <t>扫黄打非</t>
    </r>
    <r>
      <rPr>
        <sz val="11"/>
        <color theme="1"/>
        <rFont val="Times New Roman"/>
        <family val="1"/>
      </rPr>
      <t>”</t>
    </r>
    <r>
      <rPr>
        <sz val="11"/>
        <color theme="1"/>
        <rFont val="等线"/>
        <family val="3"/>
        <charset val="134"/>
      </rPr>
      <t>办公室通报，浙江嘉兴破获一起特大跨境网络传播淫秽物品牟利案，打掉了一个盘踞境外、利用网络传播淫秽物品牟利的特大犯罪团伙，涉案资金</t>
    </r>
    <r>
      <rPr>
        <sz val="11"/>
        <color theme="1"/>
        <rFont val="Times New Roman"/>
        <family val="1"/>
      </rPr>
      <t>2.5</t>
    </r>
    <r>
      <rPr>
        <sz val="11"/>
        <color theme="1"/>
        <rFont val="等线"/>
        <family val="3"/>
        <charset val="134"/>
      </rPr>
      <t>亿，这是目前全国范围内公安机关已破获的最大色情直播聚合平台案件。③广州铁路回应</t>
    </r>
    <r>
      <rPr>
        <sz val="11"/>
        <color theme="1"/>
        <rFont val="Times New Roman"/>
        <family val="1"/>
      </rPr>
      <t>#</t>
    </r>
    <r>
      <rPr>
        <sz val="11"/>
        <color theme="1"/>
        <rFont val="等线"/>
        <family val="3"/>
        <charset val="134"/>
      </rPr>
      <t>高铁霸座女</t>
    </r>
    <r>
      <rPr>
        <sz val="11"/>
        <color theme="1"/>
        <rFont val="Times New Roman"/>
        <family val="1"/>
      </rPr>
      <t xml:space="preserve"># </t>
    </r>
    <r>
      <rPr>
        <sz val="11"/>
        <color theme="1"/>
        <rFont val="等线"/>
        <family val="3"/>
        <charset val="134"/>
      </rPr>
      <t>霸坐到下车</t>
    </r>
    <r>
      <rPr>
        <sz val="11"/>
        <color theme="1"/>
        <rFont val="Times New Roman"/>
        <family val="1"/>
      </rPr>
      <t xml:space="preserve"> </t>
    </r>
    <r>
      <rPr>
        <sz val="11"/>
        <color theme="1"/>
        <rFont val="等线"/>
        <family val="3"/>
        <charset val="134"/>
      </rPr>
      <t>公安已介入：</t>
    </r>
    <r>
      <rPr>
        <sz val="11"/>
        <color theme="1"/>
        <rFont val="Times New Roman"/>
        <family val="1"/>
      </rPr>
      <t>19</t>
    </r>
    <r>
      <rPr>
        <sz val="11"/>
        <color theme="1"/>
        <rFont val="等线"/>
        <family val="3"/>
        <charset val="134"/>
      </rPr>
      <t>日上午，在永州</t>
    </r>
    <r>
      <rPr>
        <sz val="11"/>
        <color theme="1"/>
        <rFont val="Times New Roman"/>
        <family val="1"/>
      </rPr>
      <t>-</t>
    </r>
    <r>
      <rPr>
        <sz val="11"/>
        <color theme="1"/>
        <rFont val="等线"/>
        <family val="3"/>
        <charset val="134"/>
      </rPr>
      <t>深圳北</t>
    </r>
    <r>
      <rPr>
        <sz val="11"/>
        <color theme="1"/>
        <rFont val="Times New Roman"/>
        <family val="1"/>
      </rPr>
      <t>G6078</t>
    </r>
    <r>
      <rPr>
        <sz val="11"/>
        <color theme="1"/>
        <rFont val="等线"/>
        <family val="3"/>
        <charset val="134"/>
      </rPr>
      <t>列车上，一女乘客再现霸座行为：该女子的座位是靠过道，但她却执意坐在靠窗的位置。乘警与其反复沟通，但该名乘客就是不肯让出座位。目前，铁路部门表示已展开调查。</t>
    </r>
    <r>
      <rPr>
        <sz val="11"/>
        <color theme="1"/>
        <rFont val="Times New Roman"/>
        <family val="1"/>
      </rPr>
      <t xml:space="preserve">                                            </t>
    </r>
  </si>
  <si>
    <r>
      <rPr>
        <sz val="11"/>
        <color theme="1"/>
        <rFont val="等线"/>
        <family val="3"/>
        <charset val="134"/>
      </rPr>
      <t>【为抵御台风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输电铁塔安上了智能传感器】在今年强台风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登录前，东莞电力人员为输电铁塔安装了</t>
    </r>
    <r>
      <rPr>
        <sz val="11"/>
        <color theme="1"/>
        <rFont val="Times New Roman"/>
        <family val="1"/>
      </rPr>
      <t>5~12</t>
    </r>
    <r>
      <rPr>
        <sz val="11"/>
        <color theme="1"/>
        <rFont val="等线"/>
        <family val="3"/>
        <charset val="134"/>
      </rPr>
      <t>个智能传感器。传感器将数据传回后台，电力人员能实时看到铁塔内在特性变化。其实，早在</t>
    </r>
    <r>
      <rPr>
        <sz val="11"/>
        <color theme="1"/>
        <rFont val="Times New Roman"/>
        <family val="1"/>
      </rPr>
      <t>2016</t>
    </r>
    <r>
      <rPr>
        <sz val="11"/>
        <color theme="1"/>
        <rFont val="等线"/>
        <family val="3"/>
        <charset val="134"/>
      </rPr>
      <t>年，倾角传感器等传感在线监测方式，就已成为珠三角抗击台风的有力技术手段。</t>
    </r>
    <r>
      <rPr>
        <sz val="11"/>
        <color theme="1"/>
        <rFont val="Times New Roman"/>
        <family val="1"/>
      </rPr>
      <t>O</t>
    </r>
    <r>
      <rPr>
        <sz val="11"/>
        <color theme="1"/>
        <rFont val="等线"/>
        <family val="3"/>
        <charset val="134"/>
      </rPr>
      <t>为抵御台风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输电铁塔安上了智能传感器</t>
    </r>
    <r>
      <rPr>
        <sz val="11"/>
        <color theme="1"/>
        <rFont val="Times New Roman"/>
        <family val="1"/>
      </rPr>
      <t xml:space="preserve"> #</t>
    </r>
    <r>
      <rPr>
        <sz val="11"/>
        <color theme="1"/>
        <rFont val="等线"/>
        <family val="3"/>
        <charset val="134"/>
      </rPr>
      <t>台风山竹</t>
    </r>
    <r>
      <rPr>
        <sz val="11"/>
        <color theme="1"/>
        <rFont val="Times New Roman"/>
        <family val="1"/>
      </rPr>
      <t># #</t>
    </r>
    <r>
      <rPr>
        <sz val="11"/>
        <color theme="1"/>
        <rFont val="等线"/>
        <family val="3"/>
        <charset val="134"/>
      </rPr>
      <t>输电铁塔</t>
    </r>
    <r>
      <rPr>
        <sz val="11"/>
        <color theme="1"/>
        <rFont val="Times New Roman"/>
        <family val="1"/>
      </rPr>
      <t># #</t>
    </r>
    <r>
      <rPr>
        <sz val="11"/>
        <color theme="1"/>
        <rFont val="等线"/>
        <family val="3"/>
        <charset val="134"/>
      </rPr>
      <t>倾角传感器</t>
    </r>
    <r>
      <rPr>
        <sz val="11"/>
        <color theme="1"/>
        <rFont val="Times New Roman"/>
        <family val="1"/>
      </rPr>
      <t># #</t>
    </r>
    <r>
      <rPr>
        <sz val="11"/>
        <color theme="1"/>
        <rFont val="等线"/>
        <family val="3"/>
        <charset val="134"/>
      </rPr>
      <t>智能传感器</t>
    </r>
    <r>
      <rPr>
        <sz val="11"/>
        <color theme="1"/>
        <rFont val="Times New Roman"/>
        <family val="1"/>
      </rPr>
      <t># #</t>
    </r>
    <r>
      <rPr>
        <sz val="11"/>
        <color theme="1"/>
        <rFont val="等线"/>
        <family val="3"/>
        <charset val="134"/>
      </rPr>
      <t>铁塔倾斜监测</t>
    </r>
    <r>
      <rPr>
        <sz val="11"/>
        <color theme="1"/>
        <rFont val="Times New Roman"/>
        <family val="1"/>
      </rPr>
      <t># #</t>
    </r>
    <r>
      <rPr>
        <sz val="11"/>
        <color theme="1"/>
        <rFont val="等线"/>
        <family val="3"/>
        <charset val="134"/>
      </rPr>
      <t>传感器专家网</t>
    </r>
    <r>
      <rPr>
        <sz val="11"/>
        <color theme="1"/>
        <rFont val="Times New Roman"/>
        <family val="1"/>
      </rPr>
      <t xml:space="preserve">#                                            </t>
    </r>
  </si>
  <si>
    <r>
      <t>#</t>
    </r>
    <r>
      <rPr>
        <sz val="11"/>
        <color theme="1"/>
        <rFont val="等线"/>
        <family val="3"/>
        <charset val="134"/>
      </rPr>
      <t>小微杂谈</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看着最近小岛淅淅沥沥下起的雨</t>
    </r>
    <r>
      <rPr>
        <sz val="11"/>
        <color theme="1"/>
        <rFont val="Times New Roman"/>
        <family val="1"/>
      </rPr>
      <t>🌧</t>
    </r>
    <r>
      <rPr>
        <sz val="11"/>
        <color theme="1"/>
        <rFont val="等线"/>
        <family val="3"/>
        <charset val="134"/>
      </rPr>
      <t>不知道大家有没有和小微一样想起了刚刚肆虐了港澳台的台风山竹呐</t>
    </r>
    <r>
      <rPr>
        <sz val="11"/>
        <color theme="1"/>
        <rFont val="Times New Roman"/>
        <family val="1"/>
      </rPr>
      <t>🌪?</t>
    </r>
    <r>
      <rPr>
        <sz val="11"/>
        <color theme="1"/>
        <rFont val="等线"/>
        <family val="3"/>
        <charset val="134"/>
      </rPr>
      <t>小微在广东附近读书的小伙伴们纷纷表示</t>
    </r>
    <r>
      <rPr>
        <sz val="11"/>
        <color theme="1"/>
        <rFont val="Times New Roman"/>
        <family val="1"/>
      </rPr>
      <t>“</t>
    </r>
    <r>
      <rPr>
        <sz val="11"/>
        <color theme="1"/>
        <rFont val="等线"/>
        <family val="3"/>
        <charset val="134"/>
      </rPr>
      <t>这山竹太大了吃不下啊</t>
    </r>
    <r>
      <rPr>
        <sz val="11"/>
        <color theme="1"/>
        <rFont val="Times New Roman"/>
        <family val="1"/>
      </rPr>
      <t>!”,,Ծ^Ծ,,</t>
    </r>
    <r>
      <rPr>
        <sz val="11"/>
        <color theme="1"/>
        <rFont val="等线"/>
        <family val="3"/>
        <charset val="134"/>
      </rPr>
      <t>那么现在看着这条微博的你经历过台风吗</t>
    </r>
    <r>
      <rPr>
        <sz val="11"/>
        <color theme="1"/>
        <rFont val="Times New Roman"/>
        <family val="1"/>
      </rPr>
      <t>?</t>
    </r>
    <r>
      <rPr>
        <sz val="11"/>
        <color theme="1"/>
        <rFont val="等线"/>
        <family val="3"/>
        <charset val="134"/>
      </rPr>
      <t>或者你周围的小伙伴们又有什么样的和台风有关的故事呐</t>
    </r>
    <r>
      <rPr>
        <sz val="11"/>
        <color theme="1"/>
        <rFont val="Times New Roman"/>
        <family val="1"/>
      </rPr>
      <t>?</t>
    </r>
    <r>
      <rPr>
        <sz val="11"/>
        <color theme="1"/>
        <rFont val="等线"/>
        <family val="3"/>
        <charset val="134"/>
      </rPr>
      <t>你不知道什么时候爱的人会来，但你要记得，小微今天也在等你们的回复鸭。</t>
    </r>
    <r>
      <rPr>
        <sz val="11"/>
        <color theme="1"/>
        <rFont val="Times New Roman"/>
        <family val="1"/>
      </rPr>
      <t>(</t>
    </r>
    <r>
      <rPr>
        <sz val="11"/>
        <color theme="1"/>
        <rFont val="等线"/>
        <family val="3"/>
        <charset val="134"/>
      </rPr>
      <t>图片来源</t>
    </r>
    <r>
      <rPr>
        <sz val="11"/>
        <color theme="1"/>
        <rFont val="Times New Roman"/>
        <family val="1"/>
      </rPr>
      <t>:</t>
    </r>
    <r>
      <rPr>
        <sz val="11"/>
        <color theme="1"/>
        <rFont val="等线"/>
        <family val="3"/>
        <charset val="134"/>
      </rPr>
      <t>网络）</t>
    </r>
    <r>
      <rPr>
        <sz val="11"/>
        <color theme="1"/>
        <rFont val="Times New Roman"/>
        <family val="1"/>
      </rPr>
      <t xml:space="preserve"> 2</t>
    </r>
    <r>
      <rPr>
        <sz val="11"/>
        <color theme="1"/>
        <rFont val="等线"/>
        <family val="3"/>
        <charset val="134"/>
      </rPr>
      <t>秦皇岛</t>
    </r>
    <r>
      <rPr>
        <sz val="11"/>
        <color theme="1"/>
        <rFont val="Times New Roman"/>
        <family val="1"/>
      </rPr>
      <t>·</t>
    </r>
    <r>
      <rPr>
        <sz val="11"/>
        <color theme="1"/>
        <rFont val="等线"/>
        <family val="3"/>
        <charset val="134"/>
      </rPr>
      <t>东北大学秦皇岛分校</t>
    </r>
    <r>
      <rPr>
        <sz val="11"/>
        <color theme="1"/>
        <rFont val="Times New Roman"/>
        <family val="1"/>
      </rPr>
      <t xml:space="preserve">                                            </t>
    </r>
  </si>
  <si>
    <r>
      <rPr>
        <sz val="11"/>
        <color theme="1"/>
        <rFont val="等线"/>
        <family val="3"/>
        <charset val="134"/>
      </rPr>
      <t>【台风山竹来袭！在玻璃上贴胶带有用吗？李永乐老师讲台风破坏力】前几天台风山竹在广东登陆，这是今年最强台风，形成时瞬间风力达到</t>
    </r>
    <r>
      <rPr>
        <sz val="11"/>
        <color theme="1"/>
        <rFont val="Times New Roman"/>
        <family val="1"/>
      </rPr>
      <t>17</t>
    </r>
    <r>
      <rPr>
        <sz val="11"/>
        <color theme="1"/>
        <rFont val="等线"/>
        <family val="3"/>
        <charset val="134"/>
      </rPr>
      <t>级，登陆时依然有</t>
    </r>
    <r>
      <rPr>
        <sz val="11"/>
        <color theme="1"/>
        <rFont val="Times New Roman"/>
        <family val="1"/>
      </rPr>
      <t>14</t>
    </r>
    <r>
      <rPr>
        <sz val="11"/>
        <color theme="1"/>
        <rFont val="等线"/>
        <family val="3"/>
        <charset val="134"/>
      </rPr>
      <t>级。每当台风来袭，许多人喜欢在玻璃窗户上贴胶带，据说可以增加玻璃强度避免玻璃被吹碎，这样做真的有用吗？玻璃碎掉的原因主要有三种：异物撞击、玻璃共振和风压。前两种原因都有很大的随机性，不好讨论，而风压是因为室内外空气流速不同造成的。从台湾和美国几个实验结果来看，贴胶带对防台风其实并没有什么用。美国大气与海洋局甚至给出警示：贴胶带可能会造成大块碎玻璃，更容易伤人。台风到底能造成多大压力？贴胶带为什么没用？有什么办法来保护窗户吗？点开视频看看吧！</t>
    </r>
    <r>
      <rPr>
        <sz val="11"/>
        <color theme="1"/>
        <rFont val="Times New Roman"/>
        <family val="1"/>
      </rPr>
      <t>#</t>
    </r>
    <r>
      <rPr>
        <sz val="11"/>
        <color theme="1"/>
        <rFont val="等线"/>
        <family val="3"/>
        <charset val="134"/>
      </rPr>
      <t>科普老师李永乐</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感谢</t>
    </r>
    <r>
      <rPr>
        <sz val="11"/>
        <color theme="1"/>
        <rFont val="Times New Roman"/>
        <family val="1"/>
      </rPr>
      <t>@</t>
    </r>
    <r>
      <rPr>
        <sz val="11"/>
        <color theme="1"/>
        <rFont val="等线"/>
        <family val="3"/>
        <charset val="134"/>
      </rPr>
      <t>肯特岗的刘学森</t>
    </r>
    <r>
      <rPr>
        <sz val="11"/>
        <color theme="1"/>
        <rFont val="Times New Roman"/>
        <family val="1"/>
      </rPr>
      <t xml:space="preserve"> </t>
    </r>
    <r>
      <rPr>
        <sz val="11"/>
        <color theme="1"/>
        <rFont val="等线"/>
        <family val="3"/>
        <charset val="134"/>
      </rPr>
      <t>提供资料！</t>
    </r>
    <r>
      <rPr>
        <sz val="11"/>
        <color theme="1"/>
        <rFont val="Times New Roman"/>
        <family val="1"/>
      </rPr>
      <t xml:space="preserve"> L</t>
    </r>
    <r>
      <rPr>
        <sz val="11"/>
        <color theme="1"/>
        <rFont val="等线"/>
        <family val="3"/>
        <charset val="134"/>
      </rPr>
      <t>李永乐老师的秒拍视频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</si>
  <si>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##xe627;</t>
    </r>
    <r>
      <rPr>
        <sz val="11"/>
        <color theme="1"/>
        <rFont val="等线"/>
        <family val="3"/>
        <charset val="134"/>
      </rPr>
      <t>东北大学秦皇岛分校小岛最近也开始淅淅沥沥的下雨了</t>
    </r>
    <r>
      <rPr>
        <sz val="11"/>
        <color theme="1"/>
        <rFont val="Times New Roman"/>
        <family val="1"/>
      </rPr>
      <t>🌧</t>
    </r>
    <r>
      <rPr>
        <sz val="11"/>
        <color theme="1"/>
        <rFont val="等线"/>
        <family val="3"/>
        <charset val="134"/>
      </rPr>
      <t>看着密布的云层，不知道大家有没有和小微一样想起了刚刚肆虐了港澳台的台风山竹呐</t>
    </r>
    <r>
      <rPr>
        <sz val="11"/>
        <color theme="1"/>
        <rFont val="Times New Roman"/>
        <family val="1"/>
      </rPr>
      <t>?</t>
    </r>
    <r>
      <rPr>
        <sz val="11"/>
        <color theme="1"/>
        <rFont val="等线"/>
        <family val="3"/>
        <charset val="134"/>
      </rPr>
      <t>号称</t>
    </r>
    <r>
      <rPr>
        <sz val="11"/>
        <color theme="1"/>
        <rFont val="Times New Roman"/>
        <family val="1"/>
      </rPr>
      <t>“</t>
    </r>
    <r>
      <rPr>
        <sz val="11"/>
        <color theme="1"/>
        <rFont val="等线"/>
        <family val="3"/>
        <charset val="134"/>
      </rPr>
      <t>最强台风</t>
    </r>
    <r>
      <rPr>
        <sz val="11"/>
        <color theme="1"/>
        <rFont val="Times New Roman"/>
        <family val="1"/>
      </rPr>
      <t>”“</t>
    </r>
    <r>
      <rPr>
        <sz val="11"/>
        <color theme="1"/>
        <rFont val="等线"/>
        <family val="3"/>
        <charset val="134"/>
      </rPr>
      <t>世纪风王</t>
    </r>
    <r>
      <rPr>
        <sz val="11"/>
        <color theme="1"/>
        <rFont val="Times New Roman"/>
        <family val="1"/>
      </rPr>
      <t>”</t>
    </r>
    <r>
      <rPr>
        <sz val="11"/>
        <color theme="1"/>
        <rFont val="等线"/>
        <family val="3"/>
        <charset val="134"/>
      </rPr>
      <t>，并且以泰国水果之后命名的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绝不是浪得虚名。小微在广东附近读书的小伙伴们纷纷表示</t>
    </r>
    <r>
      <rPr>
        <sz val="11"/>
        <color theme="1"/>
        <rFont val="Times New Roman"/>
        <family val="1"/>
      </rPr>
      <t>“</t>
    </r>
    <r>
      <rPr>
        <sz val="11"/>
        <color theme="1"/>
        <rFont val="等线"/>
        <family val="3"/>
        <charset val="134"/>
      </rPr>
      <t>这山竹太大了吃不下啊</t>
    </r>
    <r>
      <rPr>
        <sz val="11"/>
        <color theme="1"/>
        <rFont val="Times New Roman"/>
        <family val="1"/>
      </rPr>
      <t>!”,,Ծ^Ծ,,</t>
    </r>
    <r>
      <rPr>
        <sz val="11"/>
        <color theme="1"/>
        <rFont val="等线"/>
        <family val="3"/>
        <charset val="134"/>
      </rPr>
      <t>那么现在看着这条微博的你经历过台风吗</t>
    </r>
    <r>
      <rPr>
        <sz val="11"/>
        <color theme="1"/>
        <rFont val="Times New Roman"/>
        <family val="1"/>
      </rPr>
      <t>?</t>
    </r>
    <r>
      <rPr>
        <sz val="11"/>
        <color theme="1"/>
        <rFont val="等线"/>
        <family val="3"/>
        <charset val="134"/>
      </rPr>
      <t>或者你周围的小伙伴们又有什么样的和台风有关的故事呐</t>
    </r>
    <r>
      <rPr>
        <sz val="11"/>
        <color theme="1"/>
        <rFont val="Times New Roman"/>
        <family val="1"/>
      </rPr>
      <t>?</t>
    </r>
    <r>
      <rPr>
        <sz val="11"/>
        <color theme="1"/>
        <rFont val="等线"/>
        <family val="3"/>
        <charset val="134"/>
      </rPr>
      <t>小微在这里，等着大家的回复鸭。</t>
    </r>
    <r>
      <rPr>
        <sz val="11"/>
        <color theme="1"/>
        <rFont val="Times New Roman"/>
        <family val="1"/>
      </rPr>
      <t>(*°</t>
    </r>
    <r>
      <rPr>
        <sz val="11"/>
        <color theme="1"/>
        <rFont val="等线"/>
        <family val="3"/>
        <charset val="134"/>
      </rPr>
      <t>∀</t>
    </r>
    <r>
      <rPr>
        <sz val="11"/>
        <color theme="1"/>
        <rFont val="Times New Roman"/>
        <family val="1"/>
      </rPr>
      <t>°)=3</t>
    </r>
    <r>
      <rPr>
        <sz val="11"/>
        <color theme="1"/>
        <rFont val="等线"/>
        <family val="3"/>
        <charset val="134"/>
      </rPr>
      <t>你不知道什么时候爱的人会来，但你要记得，小微今天也在等你呐。</t>
    </r>
    <r>
      <rPr>
        <sz val="11"/>
        <color theme="1"/>
        <rFont val="Times New Roman"/>
        <family val="1"/>
      </rPr>
      <t>(</t>
    </r>
    <r>
      <rPr>
        <sz val="11"/>
        <color theme="1"/>
        <rFont val="等线"/>
        <family val="3"/>
        <charset val="134"/>
      </rPr>
      <t>图片来源</t>
    </r>
    <r>
      <rPr>
        <sz val="11"/>
        <color theme="1"/>
        <rFont val="Times New Roman"/>
        <family val="1"/>
      </rPr>
      <t xml:space="preserve"> </t>
    </r>
    <r>
      <rPr>
        <sz val="11"/>
        <color theme="1"/>
        <rFont val="等线"/>
        <family val="3"/>
        <charset val="134"/>
      </rPr>
      <t>新华网</t>
    </r>
    <r>
      <rPr>
        <sz val="11"/>
        <color theme="1"/>
        <rFont val="Times New Roman"/>
        <family val="1"/>
      </rPr>
      <t xml:space="preserve"> </t>
    </r>
    <r>
      <rPr>
        <sz val="11"/>
        <color theme="1"/>
        <rFont val="等线"/>
        <family val="3"/>
        <charset val="134"/>
      </rPr>
      <t>深圳天气</t>
    </r>
    <r>
      <rPr>
        <sz val="11"/>
        <color theme="1"/>
        <rFont val="Times New Roman"/>
        <family val="1"/>
      </rPr>
      <t xml:space="preserve"> </t>
    </r>
    <r>
      <rPr>
        <sz val="11"/>
        <color theme="1"/>
        <rFont val="等线"/>
        <family val="3"/>
        <charset val="134"/>
      </rPr>
      <t>拜托了学妹）</t>
    </r>
    <r>
      <rPr>
        <sz val="11"/>
        <color theme="1"/>
        <rFont val="Times New Roman"/>
        <family val="1"/>
      </rPr>
      <t xml:space="preserve"> 2</t>
    </r>
    <r>
      <rPr>
        <sz val="11"/>
        <color theme="1"/>
        <rFont val="等线"/>
        <family val="3"/>
        <charset val="134"/>
      </rPr>
      <t>秦皇岛</t>
    </r>
    <r>
      <rPr>
        <sz val="11"/>
        <color theme="1"/>
        <rFont val="Times New Roman"/>
        <family val="1"/>
      </rPr>
      <t>·</t>
    </r>
    <r>
      <rPr>
        <sz val="11"/>
        <color theme="1"/>
        <rFont val="等线"/>
        <family val="3"/>
        <charset val="134"/>
      </rPr>
      <t>东北大学秦皇岛分校</t>
    </r>
    <r>
      <rPr>
        <sz val="11"/>
        <color theme="1"/>
        <rFont val="Times New Roman"/>
        <family val="1"/>
      </rPr>
      <t xml:space="preserve">                                            </t>
    </r>
  </si>
  <si>
    <r>
      <t>#</t>
    </r>
    <r>
      <rPr>
        <sz val="11"/>
        <color theme="1"/>
        <rFont val="等线"/>
        <family val="3"/>
        <charset val="134"/>
      </rPr>
      <t>农网</t>
    </r>
    <r>
      <rPr>
        <sz val="11"/>
        <color theme="1"/>
        <rFont val="Times New Roman"/>
        <family val="1"/>
      </rPr>
      <t>·</t>
    </r>
    <r>
      <rPr>
        <sz val="11"/>
        <color theme="1"/>
        <rFont val="等线"/>
        <family val="3"/>
        <charset val="134"/>
      </rPr>
      <t>农气</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【注意！超强台风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奔粤琼</t>
    </r>
    <r>
      <rPr>
        <sz val="11"/>
        <color theme="1"/>
        <rFont val="Times New Roman"/>
        <family val="1"/>
      </rPr>
      <t xml:space="preserve"> </t>
    </r>
    <r>
      <rPr>
        <sz val="11"/>
        <color theme="1"/>
        <rFont val="等线"/>
        <family val="3"/>
        <charset val="134"/>
      </rPr>
      <t>周末掀狂风暴雨】中央气象台今晨继续发布台风橙色预警：超强台风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已于今晨</t>
    </r>
    <r>
      <rPr>
        <sz val="11"/>
        <color theme="1"/>
        <rFont val="Times New Roman"/>
        <family val="1"/>
      </rPr>
      <t>2</t>
    </r>
    <r>
      <rPr>
        <sz val="11"/>
        <color theme="1"/>
        <rFont val="等线"/>
        <family val="3"/>
        <charset val="134"/>
      </rPr>
      <t>点</t>
    </r>
    <r>
      <rPr>
        <sz val="11"/>
        <color theme="1"/>
        <rFont val="Times New Roman"/>
        <family val="1"/>
      </rPr>
      <t>10</t>
    </r>
    <r>
      <rPr>
        <sz val="11"/>
        <color theme="1"/>
        <rFont val="等线"/>
        <family val="3"/>
        <charset val="134"/>
      </rPr>
      <t>分前后在菲律宾登陆，预计中午前后将进入南海，并将于明天下午到夜间在广东台山到海南文昌一带沿海登陆。这将是今年以来在我国登陆的最强台风。务必主动防灾避险！另：本周末，冷空气将继续影响北方，华北北部和东北地区等地将有</t>
    </r>
    <r>
      <rPr>
        <sz val="11"/>
        <color theme="1"/>
        <rFont val="Times New Roman"/>
        <family val="1"/>
      </rPr>
      <t>4</t>
    </r>
    <r>
      <rPr>
        <sz val="11"/>
        <color theme="1"/>
        <rFont val="等线"/>
        <family val="3"/>
        <charset val="134"/>
      </rPr>
      <t>～</t>
    </r>
    <r>
      <rPr>
        <sz val="11"/>
        <color theme="1"/>
        <rFont val="Times New Roman"/>
        <family val="1"/>
      </rPr>
      <t>6</t>
    </r>
    <r>
      <rPr>
        <sz val="11"/>
        <color theme="1"/>
        <rFont val="等线"/>
        <family val="3"/>
        <charset val="134"/>
      </rPr>
      <t>℃降温，局地降温可达</t>
    </r>
    <r>
      <rPr>
        <sz val="11"/>
        <color theme="1"/>
        <rFont val="Times New Roman"/>
        <family val="1"/>
      </rPr>
      <t>8</t>
    </r>
    <r>
      <rPr>
        <sz val="11"/>
        <color theme="1"/>
        <rFont val="等线"/>
        <family val="3"/>
        <charset val="134"/>
      </rPr>
      <t>℃南方闷热依旧，今天江南、华南的高温将增多。雨水方面，华北南部、东北地区和黄淮等地有小到中雨，西南地区仍是阴雨连连。安徽天气预报：</t>
    </r>
    <r>
      <rPr>
        <sz val="11"/>
        <color theme="1"/>
        <rFont val="Times New Roman"/>
        <family val="1"/>
      </rPr>
      <t xml:space="preserve"> </t>
    </r>
    <r>
      <rPr>
        <sz val="11"/>
        <color theme="1"/>
        <rFont val="等线"/>
        <family val="3"/>
        <charset val="134"/>
      </rPr>
      <t>今天白天到明天早晨：淮北地区阴天，局部地区有阵雨或雷雨；淮河以南阴天到多云，大别山区和江南部分地区有阵雨或雷雨。今天早晨江北部分地区有雾，请注意交通安全。全省偏北风</t>
    </r>
    <r>
      <rPr>
        <sz val="11"/>
        <color theme="1"/>
        <rFont val="Times New Roman"/>
        <family val="1"/>
      </rPr>
      <t>3</t>
    </r>
    <r>
      <rPr>
        <sz val="11"/>
        <color theme="1"/>
        <rFont val="等线"/>
        <family val="3"/>
        <charset val="134"/>
      </rPr>
      <t>级左右，雷雨时阵风</t>
    </r>
    <r>
      <rPr>
        <sz val="11"/>
        <color theme="1"/>
        <rFont val="Times New Roman"/>
        <family val="1"/>
      </rPr>
      <t>7</t>
    </r>
    <r>
      <rPr>
        <sz val="11"/>
        <color theme="1"/>
        <rFont val="等线"/>
        <family val="3"/>
        <charset val="134"/>
      </rPr>
      <t>级。今天最高气温：淮北地区：</t>
    </r>
    <r>
      <rPr>
        <sz val="11"/>
        <color theme="1"/>
        <rFont val="Times New Roman"/>
        <family val="1"/>
      </rPr>
      <t>27</t>
    </r>
    <r>
      <rPr>
        <sz val="11"/>
        <color theme="1"/>
        <rFont val="等线"/>
        <family val="3"/>
        <charset val="134"/>
      </rPr>
      <t>－</t>
    </r>
    <r>
      <rPr>
        <sz val="11"/>
        <color theme="1"/>
        <rFont val="Times New Roman"/>
        <family val="1"/>
      </rPr>
      <t>29</t>
    </r>
    <r>
      <rPr>
        <sz val="11"/>
        <color theme="1"/>
        <rFont val="等线"/>
        <family val="3"/>
        <charset val="134"/>
      </rPr>
      <t>℃；</t>
    </r>
    <r>
      <rPr>
        <sz val="11"/>
        <color theme="1"/>
        <rFont val="Times New Roman"/>
        <family val="1"/>
      </rPr>
      <t xml:space="preserve"> </t>
    </r>
    <r>
      <rPr>
        <sz val="11"/>
        <color theme="1"/>
        <rFont val="等线"/>
        <family val="3"/>
        <charset val="134"/>
      </rPr>
      <t>江淮之间：</t>
    </r>
    <r>
      <rPr>
        <sz val="11"/>
        <color theme="1"/>
        <rFont val="Times New Roman"/>
        <family val="1"/>
      </rPr>
      <t>29</t>
    </r>
    <r>
      <rPr>
        <sz val="11"/>
        <color theme="1"/>
        <rFont val="等线"/>
        <family val="3"/>
        <charset val="134"/>
      </rPr>
      <t>－</t>
    </r>
    <r>
      <rPr>
        <sz val="11"/>
        <color theme="1"/>
        <rFont val="Times New Roman"/>
        <family val="1"/>
      </rPr>
      <t>31</t>
    </r>
    <r>
      <rPr>
        <sz val="11"/>
        <color theme="1"/>
        <rFont val="等线"/>
        <family val="3"/>
        <charset val="134"/>
      </rPr>
      <t>℃；江南：</t>
    </r>
    <r>
      <rPr>
        <sz val="11"/>
        <color theme="1"/>
        <rFont val="Times New Roman"/>
        <family val="1"/>
      </rPr>
      <t>31</t>
    </r>
    <r>
      <rPr>
        <sz val="11"/>
        <color theme="1"/>
        <rFont val="等线"/>
        <family val="3"/>
        <charset val="134"/>
      </rPr>
      <t>－</t>
    </r>
    <r>
      <rPr>
        <sz val="11"/>
        <color theme="1"/>
        <rFont val="Times New Roman"/>
        <family val="1"/>
      </rPr>
      <t>33</t>
    </r>
    <r>
      <rPr>
        <sz val="11"/>
        <color theme="1"/>
        <rFont val="等线"/>
        <family val="3"/>
        <charset val="134"/>
      </rPr>
      <t>℃。</t>
    </r>
    <r>
      <rPr>
        <sz val="11"/>
        <color theme="1"/>
        <rFont val="Times New Roman"/>
        <family val="1"/>
      </rPr>
      <t>O</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逼近粤琼</t>
    </r>
    <r>
      <rPr>
        <sz val="11"/>
        <color theme="1"/>
        <rFont val="Times New Roman"/>
        <family val="1"/>
      </rPr>
      <t xml:space="preserve"> </t>
    </r>
    <r>
      <rPr>
        <sz val="11"/>
        <color theme="1"/>
        <rFont val="等线"/>
        <family val="3"/>
        <charset val="134"/>
      </rPr>
      <t>周末掀狂风暴雨</t>
    </r>
    <r>
      <rPr>
        <sz val="11"/>
        <color theme="1"/>
        <rFont val="Times New Roman"/>
        <family val="1"/>
      </rPr>
      <t xml:space="preserve"> O</t>
    </r>
    <r>
      <rPr>
        <sz val="11"/>
        <color theme="1"/>
        <rFont val="等线"/>
        <family val="3"/>
        <charset val="134"/>
      </rPr>
      <t>东北局地降温可达</t>
    </r>
    <r>
      <rPr>
        <sz val="11"/>
        <color theme="1"/>
        <rFont val="Times New Roman"/>
        <family val="1"/>
      </rPr>
      <t>10</t>
    </r>
    <r>
      <rPr>
        <sz val="11"/>
        <color theme="1"/>
        <rFont val="等线"/>
        <family val="3"/>
        <charset val="134"/>
      </rPr>
      <t>℃</t>
    </r>
    <r>
      <rPr>
        <sz val="11"/>
        <color theme="1"/>
        <rFont val="Times New Roman"/>
        <family val="1"/>
      </rPr>
      <t xml:space="preserve"> </t>
    </r>
    <r>
      <rPr>
        <sz val="11"/>
        <color theme="1"/>
        <rFont val="等线"/>
        <family val="3"/>
        <charset val="134"/>
      </rPr>
      <t>南方高温增多</t>
    </r>
    <r>
      <rPr>
        <sz val="11"/>
        <color theme="1"/>
        <rFont val="Times New Roman"/>
        <family val="1"/>
      </rPr>
      <t xml:space="preserve"> #</t>
    </r>
    <r>
      <rPr>
        <sz val="11"/>
        <color theme="1"/>
        <rFont val="等线"/>
        <family val="3"/>
        <charset val="134"/>
      </rPr>
      <t>许魏洲报天气</t>
    </r>
    <r>
      <rPr>
        <sz val="11"/>
        <color theme="1"/>
        <rFont val="Times New Roman"/>
        <family val="1"/>
      </rPr>
      <t>##xe627;</t>
    </r>
    <r>
      <rPr>
        <sz val="11"/>
        <color theme="1"/>
        <rFont val="等线"/>
        <family val="3"/>
        <charset val="134"/>
      </rPr>
      <t>许魏洲</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菲律宾</t>
    </r>
    <r>
      <rPr>
        <sz val="11"/>
        <color theme="1"/>
        <rFont val="Times New Roman"/>
        <family val="1"/>
      </rPr>
      <t>##</t>
    </r>
    <r>
      <rPr>
        <sz val="11"/>
        <color theme="1"/>
        <rFont val="等线"/>
        <family val="3"/>
        <charset val="134"/>
      </rPr>
      <t>山竹台风</t>
    </r>
    <r>
      <rPr>
        <sz val="11"/>
        <color theme="1"/>
        <rFont val="Times New Roman"/>
        <family val="1"/>
      </rPr>
      <t>##qq</t>
    </r>
    <r>
      <rPr>
        <sz val="11"/>
        <color theme="1"/>
        <rFont val="等线"/>
        <family val="3"/>
        <charset val="134"/>
      </rPr>
      <t>宠物停止运营</t>
    </r>
    <r>
      <rPr>
        <sz val="11"/>
        <color theme="1"/>
        <rFont val="Times New Roman"/>
        <family val="1"/>
      </rPr>
      <t xml:space="preserve"> ##</t>
    </r>
    <r>
      <rPr>
        <sz val="11"/>
        <color theme="1"/>
        <rFont val="等线"/>
        <family val="3"/>
        <charset val="134"/>
      </rPr>
      <t>松原地震</t>
    </r>
    <r>
      <rPr>
        <sz val="11"/>
        <color theme="1"/>
        <rFont val="Times New Roman"/>
        <family val="1"/>
      </rPr>
      <t>##</t>
    </r>
    <r>
      <rPr>
        <sz val="11"/>
        <color theme="1"/>
        <rFont val="等线"/>
        <family val="3"/>
        <charset val="134"/>
      </rPr>
      <t>全国科普日</t>
    </r>
    <r>
      <rPr>
        <sz val="11"/>
        <color theme="1"/>
        <rFont val="Times New Roman"/>
        <family val="1"/>
      </rPr>
      <t xml:space="preserve">#                                            </t>
    </r>
  </si>
  <si>
    <r>
      <t>#</t>
    </r>
    <r>
      <rPr>
        <sz val="11"/>
        <color theme="1"/>
        <rFont val="等线"/>
        <family val="3"/>
        <charset val="134"/>
      </rPr>
      <t>御风而行，有你就好</t>
    </r>
    <r>
      <rPr>
        <sz val="11"/>
        <color theme="1"/>
        <rFont val="Times New Roman"/>
        <family val="1"/>
      </rPr>
      <t>##</t>
    </r>
    <r>
      <rPr>
        <sz val="11"/>
        <color theme="1"/>
        <rFont val="等线"/>
        <family val="3"/>
        <charset val="134"/>
      </rPr>
      <t>执法不放松</t>
    </r>
    <r>
      <rPr>
        <sz val="11"/>
        <color theme="1"/>
        <rFont val="Times New Roman"/>
        <family val="1"/>
      </rPr>
      <t xml:space="preserve"> </t>
    </r>
    <r>
      <rPr>
        <sz val="11"/>
        <color theme="1"/>
        <rFont val="等线"/>
        <family val="3"/>
        <charset val="134"/>
      </rPr>
      <t>雨天不停步</t>
    </r>
    <r>
      <rPr>
        <sz val="11"/>
        <color theme="1"/>
        <rFont val="Times New Roman"/>
        <family val="1"/>
      </rPr>
      <t xml:space="preserve"># </t>
    </r>
    <r>
      <rPr>
        <sz val="11"/>
        <color theme="1"/>
        <rFont val="等线"/>
        <family val="3"/>
        <charset val="134"/>
      </rPr>
      <t>受到</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的影响，在连绵了一天的雨中执法的警察叔叔辛苦啦，人肉挡车让行各位车主开车一定要减速慢行，能让则让另外真心希望小伙伴们一定要好好学习科目一理论常识，不然警察叔叔的手势真是看不懂啦～</t>
    </r>
    <r>
      <rPr>
        <sz val="11"/>
        <color theme="1"/>
        <rFont val="Times New Roman"/>
        <family val="1"/>
      </rPr>
      <t>@</t>
    </r>
    <r>
      <rPr>
        <sz val="11"/>
        <color theme="1"/>
        <rFont val="等线"/>
        <family val="3"/>
        <charset val="134"/>
      </rPr>
      <t>烟台小警察</t>
    </r>
    <r>
      <rPr>
        <sz val="11"/>
        <color theme="1"/>
        <rFont val="Times New Roman"/>
        <family val="1"/>
      </rPr>
      <t xml:space="preserve"> @</t>
    </r>
    <r>
      <rPr>
        <sz val="11"/>
        <color theme="1"/>
        <rFont val="等线"/>
        <family val="3"/>
        <charset val="134"/>
      </rPr>
      <t>烟台人烟台事</t>
    </r>
    <r>
      <rPr>
        <sz val="11"/>
        <color theme="1"/>
        <rFont val="Times New Roman"/>
        <family val="1"/>
      </rPr>
      <t xml:space="preserve"> @</t>
    </r>
    <r>
      <rPr>
        <sz val="11"/>
        <color theme="1"/>
        <rFont val="等线"/>
        <family val="3"/>
        <charset val="134"/>
      </rPr>
      <t>抖音短视频</t>
    </r>
    <r>
      <rPr>
        <sz val="11"/>
        <color theme="1"/>
        <rFont val="Times New Roman"/>
        <family val="1"/>
      </rPr>
      <t xml:space="preserve"> @</t>
    </r>
    <r>
      <rPr>
        <sz val="11"/>
        <color theme="1"/>
        <rFont val="等线"/>
        <family val="3"/>
        <charset val="134"/>
      </rPr>
      <t>烟台公安</t>
    </r>
    <r>
      <rPr>
        <sz val="11"/>
        <color theme="1"/>
        <rFont val="Times New Roman"/>
        <family val="1"/>
      </rPr>
      <t xml:space="preserve"> @</t>
    </r>
    <r>
      <rPr>
        <sz val="11"/>
        <color theme="1"/>
        <rFont val="等线"/>
        <family val="3"/>
        <charset val="134"/>
      </rPr>
      <t>烟台交警支队</t>
    </r>
    <r>
      <rPr>
        <sz val="11"/>
        <color theme="1"/>
        <rFont val="Times New Roman"/>
        <family val="1"/>
      </rPr>
      <t xml:space="preserve"> 2</t>
    </r>
    <r>
      <rPr>
        <sz val="11"/>
        <color theme="1"/>
        <rFont val="等线"/>
        <family val="3"/>
        <charset val="134"/>
      </rPr>
      <t>烟台</t>
    </r>
    <r>
      <rPr>
        <sz val="11"/>
        <color theme="1"/>
        <rFont val="Times New Roman"/>
        <family val="1"/>
      </rPr>
      <t xml:space="preserve"> L_Pabo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</si>
  <si>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【派出所遭水浸</t>
    </r>
    <r>
      <rPr>
        <sz val="11"/>
        <color theme="1"/>
        <rFont val="Times New Roman"/>
        <family val="1"/>
      </rPr>
      <t xml:space="preserve"> </t>
    </r>
    <r>
      <rPr>
        <sz val="11"/>
        <color theme="1"/>
        <rFont val="等线"/>
        <family val="3"/>
        <charset val="134"/>
      </rPr>
      <t>接警救援不中断】强台风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登陆前后</t>
    </r>
    <r>
      <rPr>
        <sz val="11"/>
        <color theme="1"/>
        <rFont val="Times New Roman"/>
        <family val="1"/>
      </rPr>
      <t>20</t>
    </r>
    <r>
      <rPr>
        <sz val="11"/>
        <color theme="1"/>
        <rFont val="等线"/>
        <family val="3"/>
        <charset val="134"/>
      </rPr>
      <t>多个小时里，惠阳区公安分局</t>
    </r>
    <r>
      <rPr>
        <sz val="11"/>
        <color theme="1"/>
        <rFont val="Times New Roman"/>
        <family val="1"/>
      </rPr>
      <t>110</t>
    </r>
    <r>
      <rPr>
        <sz val="11"/>
        <color theme="1"/>
        <rFont val="等线"/>
        <family val="3"/>
        <charset val="134"/>
      </rPr>
      <t>报警平台求助电话密集响起。截至</t>
    </r>
    <r>
      <rPr>
        <sz val="11"/>
        <color theme="1"/>
        <rFont val="Times New Roman"/>
        <family val="1"/>
      </rPr>
      <t>18</t>
    </r>
    <r>
      <rPr>
        <sz val="11"/>
        <color theme="1"/>
        <rFont val="等线"/>
        <family val="3"/>
        <charset val="134"/>
      </rPr>
      <t>日</t>
    </r>
    <r>
      <rPr>
        <sz val="11"/>
        <color theme="1"/>
        <rFont val="Times New Roman"/>
        <family val="1"/>
      </rPr>
      <t>21</t>
    </r>
    <r>
      <rPr>
        <sz val="11"/>
        <color theme="1"/>
        <rFont val="等线"/>
        <family val="3"/>
        <charset val="134"/>
      </rPr>
      <t>时，该局共出动警力</t>
    </r>
    <r>
      <rPr>
        <sz val="11"/>
        <color theme="1"/>
        <rFont val="Times New Roman"/>
        <family val="1"/>
      </rPr>
      <t>4009</t>
    </r>
    <r>
      <rPr>
        <sz val="11"/>
        <color theme="1"/>
        <rFont val="等线"/>
        <family val="3"/>
        <charset val="134"/>
      </rPr>
      <t>人次，，转移安置群众</t>
    </r>
    <r>
      <rPr>
        <sz val="11"/>
        <color theme="1"/>
        <rFont val="Times New Roman"/>
        <family val="1"/>
      </rPr>
      <t>1985</t>
    </r>
    <r>
      <rPr>
        <sz val="11"/>
        <color theme="1"/>
        <rFont val="等线"/>
        <family val="3"/>
        <charset val="134"/>
      </rPr>
      <t>人，救助群众</t>
    </r>
    <r>
      <rPr>
        <sz val="11"/>
        <color theme="1"/>
        <rFont val="Times New Roman"/>
        <family val="1"/>
      </rPr>
      <t>437</t>
    </r>
    <r>
      <rPr>
        <sz val="11"/>
        <color theme="1"/>
        <rFont val="等线"/>
        <family val="3"/>
        <charset val="134"/>
      </rPr>
      <t>人，目前没有接到伤亡和失踪报告。只是，鲜为人知的是，台风中，惠阳区公安分局土湖、桥背、车站、秋南等派出所也遭受严重水浸，但他们全员坚守岗位，涌现出许多感人的故事。</t>
    </r>
    <r>
      <rPr>
        <sz val="11"/>
        <color theme="1"/>
        <rFont val="Times New Roman"/>
        <family val="1"/>
      </rPr>
      <t xml:space="preserve">                                            </t>
    </r>
  </si>
  <si>
    <r>
      <rPr>
        <sz val="11"/>
        <color theme="1"/>
        <rFont val="等线"/>
        <family val="3"/>
        <charset val="134"/>
      </rPr>
      <t>失踪人员、被困人员或被发现人员</t>
    </r>
  </si>
  <si>
    <r>
      <t>#</t>
    </r>
    <r>
      <rPr>
        <sz val="11"/>
        <color theme="1"/>
        <rFont val="等线"/>
        <family val="3"/>
        <charset val="134"/>
      </rPr>
      <t>台风山竹</t>
    </r>
    <r>
      <rPr>
        <sz val="11"/>
        <color theme="1"/>
        <rFont val="Times New Roman"/>
        <family val="1"/>
      </rPr>
      <t xml:space="preserve"># </t>
    </r>
    <r>
      <rPr>
        <sz val="11"/>
        <color theme="1"/>
        <rFont val="等线"/>
        <family val="3"/>
        <charset val="134"/>
      </rPr>
      <t>【天峨县向阳镇境内发生山体滑坡】</t>
    </r>
    <r>
      <rPr>
        <sz val="11"/>
        <color theme="1"/>
        <rFont val="Times New Roman"/>
        <family val="1"/>
      </rPr>
      <t xml:space="preserve"> 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19</t>
    </r>
    <r>
      <rPr>
        <sz val="11"/>
        <color theme="1"/>
        <rFont val="等线"/>
        <family val="3"/>
        <charset val="134"/>
      </rPr>
      <t>日下午</t>
    </r>
    <r>
      <rPr>
        <sz val="11"/>
        <color theme="1"/>
        <rFont val="Times New Roman"/>
        <family val="1"/>
      </rPr>
      <t>16</t>
    </r>
    <r>
      <rPr>
        <sz val="11"/>
        <color theme="1"/>
        <rFont val="等线"/>
        <family val="3"/>
        <charset val="134"/>
      </rPr>
      <t>：</t>
    </r>
    <r>
      <rPr>
        <sz val="11"/>
        <color theme="1"/>
        <rFont val="Times New Roman"/>
        <family val="1"/>
      </rPr>
      <t>22</t>
    </r>
    <r>
      <rPr>
        <sz val="11"/>
        <color theme="1"/>
        <rFont val="等线"/>
        <family val="3"/>
        <charset val="134"/>
      </rPr>
      <t>分，受台风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影响，天峨县辖区范围出现连续强降雨天气，</t>
    </r>
    <r>
      <rPr>
        <sz val="11"/>
        <color theme="1"/>
        <rFont val="Times New Roman"/>
        <family val="1"/>
      </rPr>
      <t>S317</t>
    </r>
    <r>
      <rPr>
        <sz val="11"/>
        <color theme="1"/>
        <rFont val="等线"/>
        <family val="3"/>
        <charset val="134"/>
      </rPr>
      <t>线天峨至下老（向阳燕来村棒里屯至板龙路段）发生山体滑坡，泥石占据全幅路面。省道</t>
    </r>
    <r>
      <rPr>
        <sz val="11"/>
        <color theme="1"/>
        <rFont val="Times New Roman"/>
        <family val="1"/>
      </rPr>
      <t>317</t>
    </r>
    <r>
      <rPr>
        <sz val="11"/>
        <color theme="1"/>
        <rFont val="等线"/>
        <family val="3"/>
        <charset val="134"/>
      </rPr>
      <t>线系天峨通往贵州、罗甸、百色等地主要交通干线，目前该路段车辆受阻无法通行，据了解，现场无人员伤亡。</t>
    </r>
    <r>
      <rPr>
        <sz val="11"/>
        <color theme="1"/>
        <rFont val="Times New Roman"/>
        <family val="1"/>
      </rPr>
      <t>@</t>
    </r>
    <r>
      <rPr>
        <sz val="11"/>
        <color theme="1"/>
        <rFont val="等线"/>
        <family val="3"/>
        <charset val="134"/>
      </rPr>
      <t>广西交警</t>
    </r>
    <r>
      <rPr>
        <sz val="11"/>
        <color theme="1"/>
        <rFont val="Times New Roman"/>
        <family val="1"/>
      </rPr>
      <t xml:space="preserve"> @</t>
    </r>
    <r>
      <rPr>
        <sz val="11"/>
        <color theme="1"/>
        <rFont val="等线"/>
        <family val="3"/>
        <charset val="134"/>
      </rPr>
      <t>广西河池公安</t>
    </r>
    <r>
      <rPr>
        <sz val="11"/>
        <color theme="1"/>
        <rFont val="Times New Roman"/>
        <family val="1"/>
      </rPr>
      <t xml:space="preserve"> @</t>
    </r>
    <r>
      <rPr>
        <sz val="11"/>
        <color theme="1"/>
        <rFont val="等线"/>
        <family val="3"/>
        <charset val="134"/>
      </rPr>
      <t>广西新闻频道</t>
    </r>
    <r>
      <rPr>
        <sz val="11"/>
        <color theme="1"/>
        <rFont val="Times New Roman"/>
        <family val="1"/>
      </rPr>
      <t xml:space="preserve"> L</t>
    </r>
    <r>
      <rPr>
        <sz val="11"/>
        <color theme="1"/>
        <rFont val="等线"/>
        <family val="3"/>
        <charset val="134"/>
      </rPr>
      <t>河池交警的秒拍视频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</si>
  <si>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台风把车砸了，索赔无门，部门之间互相推诿，起诉也不提供资料】</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台风吹倒路边的树把我停在广州市番禺区侨基花园（番禺区市桥东环路</t>
    </r>
    <r>
      <rPr>
        <sz val="11"/>
        <color theme="1"/>
        <rFont val="Times New Roman"/>
        <family val="1"/>
      </rPr>
      <t>487</t>
    </r>
    <r>
      <rPr>
        <sz val="11"/>
        <color theme="1"/>
        <rFont val="等线"/>
        <family val="3"/>
        <charset val="134"/>
      </rPr>
      <t>号）门口路边（当时小区无停车位）的雪佛兰（粤</t>
    </r>
    <r>
      <rPr>
        <sz val="11"/>
        <color theme="1"/>
        <rFont val="Times New Roman"/>
        <family val="1"/>
      </rPr>
      <t>WB9281</t>
    </r>
    <r>
      <rPr>
        <sz val="11"/>
        <color theme="1"/>
        <rFont val="等线"/>
        <family val="3"/>
        <charset val="134"/>
      </rPr>
      <t>）小轿车砸中（属于老树，粗略估测树重约一吨多），于周一（</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由番禺区园林局的同事把树挪开，车顶已经严重变形，车辆已经拖至修理厂，由于车辆保险未购买车损险，保险公司不予理赔；经多方（网络，搜索，朋友等）咨询，于是找树的所有人进行理赔，经多方沟通任然无果，每个部门之间互相推诿，欲打算走法院流程，多方寻找资料，番禺区城市管理局任然在互相推诿，说是已经不知道找谁，我的诉求很简单，把我的车修好就行。</t>
    </r>
    <r>
      <rPr>
        <sz val="11"/>
        <color theme="1"/>
        <rFont val="Times New Roman"/>
        <family val="1"/>
      </rPr>
      <t>@</t>
    </r>
    <r>
      <rPr>
        <sz val="11"/>
        <color theme="1"/>
        <rFont val="等线"/>
        <family val="3"/>
        <charset val="134"/>
      </rPr>
      <t>番禺市桥</t>
    </r>
    <r>
      <rPr>
        <sz val="11"/>
        <color theme="1"/>
        <rFont val="Times New Roman"/>
        <family val="1"/>
      </rPr>
      <t xml:space="preserve"> @</t>
    </r>
    <r>
      <rPr>
        <sz val="11"/>
        <color theme="1"/>
        <rFont val="等线"/>
        <family val="3"/>
        <charset val="134"/>
      </rPr>
      <t>番禺区城市管理局</t>
    </r>
    <r>
      <rPr>
        <sz val="11"/>
        <color theme="1"/>
        <rFont val="Times New Roman"/>
        <family val="1"/>
      </rPr>
      <t xml:space="preserve"> @</t>
    </r>
    <r>
      <rPr>
        <sz val="11"/>
        <color theme="1"/>
        <rFont val="等线"/>
        <family val="3"/>
        <charset val="134"/>
      </rPr>
      <t>广州番禺发布</t>
    </r>
    <r>
      <rPr>
        <sz val="11"/>
        <color theme="1"/>
        <rFont val="Times New Roman"/>
        <family val="1"/>
      </rPr>
      <t xml:space="preserve"> @</t>
    </r>
    <r>
      <rPr>
        <sz val="11"/>
        <color theme="1"/>
        <rFont val="等线"/>
        <family val="3"/>
        <charset val="134"/>
      </rPr>
      <t>广州林业园林</t>
    </r>
    <r>
      <rPr>
        <sz val="11"/>
        <color theme="1"/>
        <rFont val="Times New Roman"/>
        <family val="1"/>
      </rPr>
      <t xml:space="preserve"> @</t>
    </r>
    <r>
      <rPr>
        <sz val="11"/>
        <color theme="1"/>
        <rFont val="等线"/>
        <family val="3"/>
        <charset val="134"/>
      </rPr>
      <t>广州日报</t>
    </r>
    <r>
      <rPr>
        <sz val="11"/>
        <color theme="1"/>
        <rFont val="Times New Roman"/>
        <family val="1"/>
      </rPr>
      <t xml:space="preserve"> @</t>
    </r>
    <r>
      <rPr>
        <sz val="11"/>
        <color theme="1"/>
        <rFont val="等线"/>
        <family val="3"/>
        <charset val="134"/>
      </rPr>
      <t>广州番禺发布</t>
    </r>
    <r>
      <rPr>
        <sz val="11"/>
        <color theme="1"/>
        <rFont val="Times New Roman"/>
        <family val="1"/>
      </rPr>
      <t xml:space="preserve"> @</t>
    </r>
    <r>
      <rPr>
        <sz val="11"/>
        <color theme="1"/>
        <rFont val="等线"/>
        <family val="3"/>
        <charset val="134"/>
      </rPr>
      <t>广州政府法制</t>
    </r>
    <r>
      <rPr>
        <sz val="11"/>
        <color theme="1"/>
        <rFont val="Times New Roman"/>
        <family val="1"/>
      </rPr>
      <t xml:space="preserve"> #</t>
    </r>
    <r>
      <rPr>
        <sz val="11"/>
        <color theme="1"/>
        <rFont val="等线"/>
        <family val="3"/>
        <charset val="134"/>
      </rPr>
      <t>台风山竹广东</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广州</t>
    </r>
    <r>
      <rPr>
        <sz val="11"/>
        <color theme="1"/>
        <rFont val="Times New Roman"/>
        <family val="1"/>
      </rPr>
      <t>#</t>
    </r>
    <r>
      <rPr>
        <sz val="11"/>
        <color theme="1"/>
        <rFont val="等线"/>
        <family val="3"/>
        <charset val="134"/>
      </rPr>
      <t>广州</t>
    </r>
    <r>
      <rPr>
        <sz val="11"/>
        <color theme="1"/>
        <rFont val="Times New Roman"/>
        <family val="1"/>
      </rPr>
      <t>·</t>
    </r>
    <r>
      <rPr>
        <sz val="11"/>
        <color theme="1"/>
        <rFont val="等线"/>
        <family val="3"/>
        <charset val="134"/>
      </rPr>
      <t>清茗居</t>
    </r>
    <r>
      <rPr>
        <sz val="11"/>
        <color theme="1"/>
        <rFont val="Times New Roman"/>
        <family val="1"/>
      </rPr>
      <t>(</t>
    </r>
    <r>
      <rPr>
        <sz val="11"/>
        <color theme="1"/>
        <rFont val="等线"/>
        <family val="3"/>
        <charset val="134"/>
      </rPr>
      <t>侨基花园</t>
    </r>
    <r>
      <rPr>
        <sz val="11"/>
        <color theme="1"/>
        <rFont val="Times New Roman"/>
        <family val="1"/>
      </rPr>
      <t>)[</t>
    </r>
    <r>
      <rPr>
        <sz val="11"/>
        <color theme="1"/>
        <rFont val="等线"/>
        <family val="3"/>
        <charset val="134"/>
      </rPr>
      <t>地点</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</si>
  <si>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已致广东</t>
    </r>
    <r>
      <rPr>
        <sz val="11"/>
        <color theme="1"/>
        <rFont val="Times New Roman"/>
        <family val="1"/>
      </rPr>
      <t>2</t>
    </r>
    <r>
      <rPr>
        <sz val="11"/>
        <color theme="1"/>
        <rFont val="等线"/>
        <family val="3"/>
        <charset val="134"/>
      </rPr>
      <t>人死亡</t>
    </r>
    <r>
      <rPr>
        <sz val="11"/>
        <color theme="1"/>
        <rFont val="Times New Roman"/>
        <family val="1"/>
      </rPr>
      <t xml:space="preserve"> </t>
    </r>
    <r>
      <rPr>
        <sz val="11"/>
        <color theme="1"/>
        <rFont val="等线"/>
        <family val="3"/>
        <charset val="134"/>
      </rPr>
      <t>澳门</t>
    </r>
    <r>
      <rPr>
        <sz val="11"/>
        <color theme="1"/>
        <rFont val="Times New Roman"/>
        <family val="1"/>
      </rPr>
      <t>15</t>
    </r>
    <r>
      <rPr>
        <sz val="11"/>
        <color theme="1"/>
        <rFont val="等线"/>
        <family val="3"/>
        <charset val="134"/>
      </rPr>
      <t>人受伤】今天下午，台风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在广东台山海宴镇登陆，登陆后继续往西南阳江方向移动，风力持续减弱：①</t>
    </r>
    <r>
      <rPr>
        <sz val="11"/>
        <color theme="1"/>
        <rFont val="Times New Roman"/>
        <family val="1"/>
      </rPr>
      <t xml:space="preserve"> </t>
    </r>
    <r>
      <rPr>
        <sz val="11"/>
        <color theme="1"/>
        <rFont val="等线"/>
        <family val="3"/>
        <charset val="134"/>
      </rPr>
      <t>截至</t>
    </r>
    <r>
      <rPr>
        <sz val="11"/>
        <color theme="1"/>
        <rFont val="Times New Roman"/>
        <family val="1"/>
      </rPr>
      <t>20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致广东省</t>
    </r>
    <r>
      <rPr>
        <sz val="11"/>
        <color theme="1"/>
        <rFont val="Times New Roman"/>
        <family val="1"/>
      </rPr>
      <t>2</t>
    </r>
    <r>
      <rPr>
        <sz val="11"/>
        <color theme="1"/>
        <rFont val="等线"/>
        <family val="3"/>
        <charset val="134"/>
      </rPr>
      <t>人死亡；②</t>
    </r>
    <r>
      <rPr>
        <sz val="11"/>
        <color theme="1"/>
        <rFont val="Times New Roman"/>
        <family val="1"/>
      </rPr>
      <t xml:space="preserve"> </t>
    </r>
    <r>
      <rPr>
        <sz val="11"/>
        <color theme="1"/>
        <rFont val="等线"/>
        <family val="3"/>
        <charset val="134"/>
      </rPr>
      <t>截至今晚</t>
    </r>
    <r>
      <rPr>
        <sz val="11"/>
        <color theme="1"/>
        <rFont val="Times New Roman"/>
        <family val="1"/>
      </rPr>
      <t>19</t>
    </r>
    <r>
      <rPr>
        <sz val="11"/>
        <color theme="1"/>
        <rFont val="等线"/>
        <family val="3"/>
        <charset val="134"/>
      </rPr>
      <t>时，澳门共</t>
    </r>
    <r>
      <rPr>
        <sz val="11"/>
        <color theme="1"/>
        <rFont val="Times New Roman"/>
        <family val="1"/>
      </rPr>
      <t>15</t>
    </r>
    <r>
      <rPr>
        <sz val="11"/>
        <color theme="1"/>
        <rFont val="等线"/>
        <family val="3"/>
        <charset val="134"/>
      </rPr>
      <t>人受伤；</t>
    </r>
    <r>
      <rPr>
        <sz val="11"/>
        <color theme="1"/>
        <rFont val="Times New Roman"/>
        <family val="1"/>
      </rPr>
      <t xml:space="preserve"> </t>
    </r>
    <r>
      <rPr>
        <sz val="11"/>
        <color theme="1"/>
        <rFont val="等线"/>
        <family val="3"/>
        <charset val="134"/>
      </rPr>
      <t>③港珠澳大桥整体运行情况平稳，目前有</t>
    </r>
    <r>
      <rPr>
        <sz val="11"/>
        <color theme="1"/>
        <rFont val="Times New Roman"/>
        <family val="1"/>
      </rPr>
      <t>83</t>
    </r>
    <r>
      <rPr>
        <sz val="11"/>
        <color theme="1"/>
        <rFont val="等线"/>
        <family val="3"/>
        <charset val="134"/>
      </rPr>
      <t>位工作人员在桥上值守；④</t>
    </r>
    <r>
      <rPr>
        <sz val="11"/>
        <color theme="1"/>
        <rFont val="Times New Roman"/>
        <family val="1"/>
      </rPr>
      <t>20</t>
    </r>
    <r>
      <rPr>
        <sz val="11"/>
        <color theme="1"/>
        <rFont val="等线"/>
        <family val="3"/>
        <charset val="134"/>
      </rPr>
      <t>时，广东省防总将防风Ⅰ级应急响应降为Ⅱ级（央视新闻）</t>
    </r>
    <r>
      <rPr>
        <sz val="11"/>
        <color theme="1"/>
        <rFont val="Times New Roman"/>
        <family val="1"/>
      </rPr>
      <t>L</t>
    </r>
    <r>
      <rPr>
        <sz val="11"/>
        <color theme="1"/>
        <rFont val="等线"/>
        <family val="3"/>
        <charset val="134"/>
      </rPr>
      <t>人民日报的秒拍视频</t>
    </r>
    <r>
      <rPr>
        <sz val="11"/>
        <color theme="1"/>
        <rFont val="Times New Roman"/>
        <family val="1"/>
      </rPr>
      <t xml:space="preserve"> ​​​#xe627;</t>
    </r>
    <r>
      <rPr>
        <sz val="11"/>
        <color theme="1"/>
        <rFont val="等线"/>
        <family val="3"/>
        <charset val="134"/>
      </rPr>
      <t>鹿晗</t>
    </r>
    <r>
      <rPr>
        <sz val="11"/>
        <color theme="1"/>
        <rFont val="Times New Roman"/>
        <family val="1"/>
      </rPr>
      <t>¡</t>
    </r>
    <r>
      <rPr>
        <sz val="11"/>
        <color theme="1"/>
        <rFont val="等线"/>
        <family val="3"/>
        <charset val="134"/>
      </rPr>
      <t>查看图片</t>
    </r>
    <r>
      <rPr>
        <sz val="11"/>
        <color theme="1"/>
        <rFont val="Times New Roman"/>
        <family val="1"/>
      </rPr>
      <t xml:space="preserve">                                            </t>
    </r>
  </si>
  <si>
    <r>
      <rPr>
        <sz val="11"/>
        <color theme="1"/>
        <rFont val="等线"/>
        <family val="3"/>
        <charset val="134"/>
      </rPr>
      <t>【山竹过后水灾退去</t>
    </r>
    <r>
      <rPr>
        <sz val="11"/>
        <color theme="1"/>
        <rFont val="Times New Roman"/>
        <family val="1"/>
      </rPr>
      <t xml:space="preserve"> </t>
    </r>
    <r>
      <rPr>
        <sz val="11"/>
        <color theme="1"/>
        <rFont val="等线"/>
        <family val="3"/>
        <charset val="134"/>
      </rPr>
      <t>阳春人民列队高呼送别救灾子弟兵】</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超强台风山竹袭击广东多地，广东阳江遭遇大范围大暴雨到特大暴雨侵袭，持续暴雨导致漠阳江水位急剧上升引发水灾，来自广东省的官兵迅速进入灾区开展救灾行动，在救援人员的帮助下阳春市人民生命财产的安全得以保障，</t>
    </r>
    <r>
      <rPr>
        <sz val="11"/>
        <color theme="1"/>
        <rFont val="Times New Roman"/>
        <family val="1"/>
      </rPr>
      <t>19</t>
    </r>
    <r>
      <rPr>
        <sz val="11"/>
        <color theme="1"/>
        <rFont val="等线"/>
        <family val="3"/>
        <charset val="134"/>
      </rPr>
      <t>日上午洪水退去民众纷纷送别救灾官兵。</t>
    </r>
    <r>
      <rPr>
        <sz val="11"/>
        <color theme="1"/>
        <rFont val="Times New Roman"/>
        <family val="1"/>
      </rPr>
      <t>#</t>
    </r>
    <r>
      <rPr>
        <sz val="11"/>
        <color theme="1"/>
        <rFont val="等线"/>
        <family val="3"/>
        <charset val="134"/>
      </rPr>
      <t>台风山竹</t>
    </r>
    <r>
      <rPr>
        <sz val="11"/>
        <color theme="1"/>
        <rFont val="Times New Roman"/>
        <family val="1"/>
      </rPr>
      <t># L</t>
    </r>
    <r>
      <rPr>
        <sz val="11"/>
        <color theme="1"/>
        <rFont val="等线"/>
        <family val="3"/>
        <charset val="134"/>
      </rPr>
      <t>中青网新闻中心的秒拍视频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</si>
  <si>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如何求开车出入平安☎</t>
    </r>
    <r>
      <rPr>
        <sz val="11"/>
        <color theme="1"/>
        <rFont val="Times New Roman"/>
        <family val="1"/>
      </rPr>
      <t>️</t>
    </r>
    <r>
      <rPr>
        <sz val="11"/>
        <color theme="1"/>
        <rFont val="等线"/>
        <family val="3"/>
        <charset val="134"/>
      </rPr>
      <t>问：感恩师父，没想到今天能打通电话。现在开车的人越来越多，如果想开车出入平安的话，是不是针对念消灾吉祥神咒就可以？请师父开示一下。</t>
    </r>
    <r>
      <rPr>
        <sz val="11"/>
        <color theme="1"/>
        <rFont val="Times New Roman"/>
        <family val="1"/>
      </rPr>
      <t>🎤</t>
    </r>
    <r>
      <rPr>
        <sz val="11"/>
        <color theme="1"/>
        <rFont val="等线"/>
        <family val="3"/>
        <charset val="134"/>
      </rPr>
      <t>师父答：念大悲咒最好，还有消灾吉祥神咒也可以的（哦，念之前怎么祈求？就是</t>
    </r>
    <r>
      <rPr>
        <sz val="11"/>
        <color theme="1"/>
        <rFont val="Times New Roman"/>
        <family val="1"/>
      </rPr>
      <t>“</t>
    </r>
    <r>
      <rPr>
        <sz val="11"/>
        <color theme="1"/>
        <rFont val="等线"/>
        <family val="3"/>
        <charset val="134"/>
      </rPr>
      <t>求观世音菩萨保佑我开车出入平安</t>
    </r>
    <r>
      <rPr>
        <sz val="11"/>
        <color theme="1"/>
        <rFont val="Times New Roman"/>
        <family val="1"/>
      </rPr>
      <t>”</t>
    </r>
    <r>
      <rPr>
        <sz val="11"/>
        <color theme="1"/>
        <rFont val="等线"/>
        <family val="3"/>
        <charset val="134"/>
      </rPr>
      <t>就可以了？）对了对了，完全可以。</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</si>
  <si>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【车上乘客手机拍下山体滑坡瞬间】受强台风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影响，凤山县辖区内几天来连续出现降雨天气。</t>
    </r>
    <r>
      <rPr>
        <sz val="11"/>
        <color theme="1"/>
        <rFont val="Times New Roman"/>
        <family val="1"/>
      </rPr>
      <t>9</t>
    </r>
    <r>
      <rPr>
        <sz val="11"/>
        <color theme="1"/>
        <rFont val="等线"/>
        <family val="3"/>
        <charset val="134"/>
      </rPr>
      <t>月</t>
    </r>
    <r>
      <rPr>
        <sz val="11"/>
        <color theme="1"/>
        <rFont val="Times New Roman"/>
        <family val="1"/>
      </rPr>
      <t>19</t>
    </r>
    <r>
      <rPr>
        <sz val="11"/>
        <color theme="1"/>
        <rFont val="等线"/>
        <family val="3"/>
        <charset val="134"/>
      </rPr>
      <t>日</t>
    </r>
    <r>
      <rPr>
        <sz val="11"/>
        <color theme="1"/>
        <rFont val="Times New Roman"/>
        <family val="1"/>
      </rPr>
      <t>11</t>
    </r>
    <r>
      <rPr>
        <sz val="11"/>
        <color theme="1"/>
        <rFont val="等线"/>
        <family val="3"/>
        <charset val="134"/>
      </rPr>
      <t>时许，凤山县辖区</t>
    </r>
    <r>
      <rPr>
        <sz val="11"/>
        <color theme="1"/>
        <rFont val="Times New Roman"/>
        <family val="1"/>
      </rPr>
      <t>G357</t>
    </r>
    <r>
      <rPr>
        <sz val="11"/>
        <color theme="1"/>
        <rFont val="等线"/>
        <family val="3"/>
        <charset val="134"/>
      </rPr>
      <t>线（乐孟路段）</t>
    </r>
    <r>
      <rPr>
        <sz val="11"/>
        <color theme="1"/>
        <rFont val="Times New Roman"/>
        <family val="1"/>
      </rPr>
      <t>11</t>
    </r>
    <r>
      <rPr>
        <sz val="11"/>
        <color theme="1"/>
        <rFont val="等线"/>
        <family val="3"/>
        <charset val="134"/>
      </rPr>
      <t>公里加</t>
    </r>
    <r>
      <rPr>
        <sz val="11"/>
        <color theme="1"/>
        <rFont val="Times New Roman"/>
        <family val="1"/>
      </rPr>
      <t>600</t>
    </r>
    <r>
      <rPr>
        <sz val="11"/>
        <color theme="1"/>
        <rFont val="等线"/>
        <family val="3"/>
        <charset val="134"/>
      </rPr>
      <t>米处发生公路边坡塌方，大约有</t>
    </r>
    <r>
      <rPr>
        <sz val="11"/>
        <color theme="1"/>
        <rFont val="Times New Roman"/>
        <family val="1"/>
      </rPr>
      <t>2</t>
    </r>
    <r>
      <rPr>
        <sz val="11"/>
        <color theme="1"/>
        <rFont val="等线"/>
        <family val="3"/>
        <charset val="134"/>
      </rPr>
      <t>千余方的土方填满到公路上，造成凤山至凌云的线路交通中断，车辆无法通行。此次塌方事件未造成人员伤亡。路过该路段的一辆小轿车车上乘客手机拍下山体滑坡瞬间。</t>
    </r>
    <r>
      <rPr>
        <sz val="11"/>
        <color theme="1"/>
        <rFont val="Times New Roman"/>
        <family val="1"/>
      </rPr>
      <t>@</t>
    </r>
    <r>
      <rPr>
        <sz val="11"/>
        <color theme="1"/>
        <rFont val="等线"/>
        <family val="3"/>
        <charset val="134"/>
      </rPr>
      <t>广西交警</t>
    </r>
    <r>
      <rPr>
        <sz val="11"/>
        <color theme="1"/>
        <rFont val="Times New Roman"/>
        <family val="1"/>
      </rPr>
      <t xml:space="preserve"> @</t>
    </r>
    <r>
      <rPr>
        <sz val="11"/>
        <color theme="1"/>
        <rFont val="等线"/>
        <family val="3"/>
        <charset val="134"/>
      </rPr>
      <t>广西河池公安</t>
    </r>
    <r>
      <rPr>
        <sz val="11"/>
        <color theme="1"/>
        <rFont val="Times New Roman"/>
        <family val="1"/>
      </rPr>
      <t xml:space="preserve"> L</t>
    </r>
    <r>
      <rPr>
        <sz val="11"/>
        <color theme="1"/>
        <rFont val="等线"/>
        <family val="3"/>
        <charset val="134"/>
      </rPr>
      <t>河池交警的秒拍视频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</si>
  <si>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【直击防御强台风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江门台全媒体报道齐头并进总阅读</t>
    </r>
    <r>
      <rPr>
        <sz val="11"/>
        <color theme="1"/>
        <rFont val="Times New Roman"/>
        <family val="1"/>
      </rPr>
      <t>600</t>
    </r>
    <r>
      <rPr>
        <sz val="11"/>
        <color theme="1"/>
        <rFont val="等线"/>
        <family val="3"/>
        <charset val="134"/>
      </rPr>
      <t>万</t>
    </r>
    <r>
      <rPr>
        <sz val="11"/>
        <color theme="1"/>
        <rFont val="Times New Roman"/>
        <family val="1"/>
      </rPr>
      <t>+</t>
    </r>
    <r>
      <rPr>
        <sz val="11"/>
        <color theme="1"/>
        <rFont val="等线"/>
        <family val="3"/>
        <charset val="134"/>
      </rPr>
      <t>】年度全球风王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强势袭来，台风登陆我市前后，全市上下严阵以待。江门市广播电视台发挥全媒体优势，通过电视、广播、微信、微博、江门邑网通</t>
    </r>
    <r>
      <rPr>
        <sz val="11"/>
        <color theme="1"/>
        <rFont val="Times New Roman"/>
        <family val="1"/>
      </rPr>
      <t>app</t>
    </r>
    <r>
      <rPr>
        <sz val="11"/>
        <color theme="1"/>
        <rFont val="等线"/>
        <family val="3"/>
        <charset val="134"/>
      </rPr>
      <t>、官方网站等平台，以滚动消息、特别报道、新闻专题、视频直播、前方连线等多种形式，加强信息预警预报、普及台风防御知识、直击抢险救灾过程，为市民提供防风防灾最新资讯，同时也营造了良好的舆论氛围，目前全媒体报道总阅读数超过</t>
    </r>
    <r>
      <rPr>
        <sz val="11"/>
        <color theme="1"/>
        <rFont val="Times New Roman"/>
        <family val="1"/>
      </rPr>
      <t>600</t>
    </r>
    <r>
      <rPr>
        <sz val="11"/>
        <color theme="1"/>
        <rFont val="等线"/>
        <family val="3"/>
        <charset val="134"/>
      </rPr>
      <t>万人次。</t>
    </r>
    <r>
      <rPr>
        <sz val="11"/>
        <color theme="1"/>
        <rFont val="Times New Roman"/>
        <family val="1"/>
      </rPr>
      <t>#</t>
    </r>
    <r>
      <rPr>
        <sz val="11"/>
        <color theme="1"/>
        <rFont val="等线"/>
        <family val="3"/>
        <charset val="134"/>
      </rPr>
      <t>江门零距离</t>
    </r>
    <r>
      <rPr>
        <sz val="11"/>
        <color theme="1"/>
        <rFont val="Times New Roman"/>
        <family val="1"/>
      </rPr>
      <t># O</t>
    </r>
    <r>
      <rPr>
        <sz val="11"/>
        <color theme="1"/>
        <rFont val="等线"/>
        <family val="3"/>
        <charset val="134"/>
      </rPr>
      <t>网页链接</t>
    </r>
    <r>
      <rPr>
        <sz val="11"/>
        <color theme="1"/>
        <rFont val="Times New Roman"/>
        <family val="1"/>
      </rPr>
      <t xml:space="preserve">                                            </t>
    </r>
  </si>
  <si>
    <r>
      <t>#xe627;</t>
    </r>
    <r>
      <rPr>
        <sz val="11"/>
        <color theme="1"/>
        <rFont val="等线"/>
        <family val="3"/>
        <charset val="134"/>
      </rPr>
      <t>北海正能量</t>
    </r>
    <r>
      <rPr>
        <sz val="11"/>
        <color theme="1"/>
        <rFont val="Times New Roman"/>
        <family val="1"/>
      </rPr>
      <t xml:space="preserve"> </t>
    </r>
    <r>
      <rPr>
        <sz val="11"/>
        <color theme="1"/>
        <rFont val="等线"/>
        <family val="3"/>
        <charset val="134"/>
      </rPr>
      <t>【暖心！</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来临之际，北海警方帮迷路韩国儿童找到亲人】</t>
    </r>
    <r>
      <rPr>
        <sz val="11"/>
        <color theme="1"/>
        <rFont val="Times New Roman"/>
        <family val="1"/>
      </rPr>
      <t xml:space="preserve"> 9</t>
    </r>
    <r>
      <rPr>
        <sz val="11"/>
        <color theme="1"/>
        <rFont val="等线"/>
        <family val="3"/>
        <charset val="134"/>
      </rPr>
      <t>月</t>
    </r>
    <r>
      <rPr>
        <sz val="11"/>
        <color theme="1"/>
        <rFont val="Times New Roman"/>
        <family val="1"/>
      </rPr>
      <t>16</t>
    </r>
    <r>
      <rPr>
        <sz val="11"/>
        <color theme="1"/>
        <rFont val="等线"/>
        <family val="3"/>
        <charset val="134"/>
      </rPr>
      <t>日，北海民警在巡逻时发现在北部湾东路有一名小女孩和一名老奶奶迷路。经民警沟通得知，老奶奶是沈阳人，孩子父亲是韩国人，孩子不会讲汉语。随后，民警千方百计找到了孩子的妈妈，一家人得以团聚。（北海电视网）</t>
    </r>
    <r>
      <rPr>
        <sz val="11"/>
        <color theme="1"/>
        <rFont val="Times New Roman"/>
        <family val="1"/>
      </rPr>
      <t xml:space="preserve"> L</t>
    </r>
    <r>
      <rPr>
        <sz val="11"/>
        <color theme="1"/>
        <rFont val="等线"/>
        <family val="3"/>
        <charset val="134"/>
      </rPr>
      <t>北海新闻网的秒拍视频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</si>
  <si>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傻子</t>
    </r>
    <r>
      <rPr>
        <sz val="11"/>
        <color theme="1"/>
        <rFont val="Times New Roman"/>
        <family val="1"/>
      </rPr>
      <t>”“</t>
    </r>
    <r>
      <rPr>
        <sz val="11"/>
        <color theme="1"/>
        <rFont val="等线"/>
        <family val="3"/>
        <charset val="134"/>
      </rPr>
      <t>疯子</t>
    </r>
    <r>
      <rPr>
        <sz val="11"/>
        <color theme="1"/>
        <rFont val="Times New Roman"/>
        <family val="1"/>
      </rPr>
      <t>”</t>
    </r>
    <r>
      <rPr>
        <sz val="11"/>
        <color theme="1"/>
        <rFont val="等线"/>
        <family val="3"/>
        <charset val="134"/>
      </rPr>
      <t>，这群急诊人</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汹涌来袭，全市进入一级警戒状态，停工、停市、停课。大家都躲在家里，恐惧的等待狂风、大雨的来临</t>
    </r>
    <r>
      <rPr>
        <sz val="11"/>
        <color theme="1"/>
        <rFont val="Times New Roman"/>
        <family val="1"/>
      </rPr>
      <t>……</t>
    </r>
    <r>
      <rPr>
        <sz val="11"/>
        <color theme="1"/>
        <rFont val="等线"/>
        <family val="3"/>
        <charset val="134"/>
      </rPr>
      <t>可是有这样一群人，却毅然置风雨于脑后，不顾自己小家及家人的安危，顶风冒雨走出家门，走上救护车、来到患者身边，这群</t>
    </r>
    <r>
      <rPr>
        <sz val="11"/>
        <color theme="1"/>
        <rFont val="Times New Roman"/>
        <family val="1"/>
      </rPr>
      <t>“</t>
    </r>
    <r>
      <rPr>
        <sz val="11"/>
        <color theme="1"/>
        <rFont val="等线"/>
        <family val="3"/>
        <charset val="134"/>
      </rPr>
      <t>傻子</t>
    </r>
    <r>
      <rPr>
        <sz val="11"/>
        <color theme="1"/>
        <rFont val="Times New Roman"/>
        <family val="1"/>
      </rPr>
      <t>”“</t>
    </r>
    <r>
      <rPr>
        <sz val="11"/>
        <color theme="1"/>
        <rFont val="等线"/>
        <family val="3"/>
        <charset val="134"/>
      </rPr>
      <t>疯子</t>
    </r>
    <r>
      <rPr>
        <sz val="11"/>
        <color theme="1"/>
        <rFont val="Times New Roman"/>
        <family val="1"/>
      </rPr>
      <t>”</t>
    </r>
    <r>
      <rPr>
        <sz val="11"/>
        <color theme="1"/>
        <rFont val="等线"/>
        <family val="3"/>
        <charset val="134"/>
      </rPr>
      <t>就是急诊科的医护人员们。</t>
    </r>
    <r>
      <rPr>
        <sz val="11"/>
        <color theme="1"/>
        <rFont val="Times New Roman"/>
        <family val="1"/>
      </rPr>
      <t xml:space="preserve"> #</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详细图文请看</t>
    </r>
    <r>
      <rPr>
        <sz val="11"/>
        <color theme="1"/>
        <rFont val="Times New Roman"/>
        <family val="1"/>
      </rPr>
      <t xml:space="preserve"> O</t>
    </r>
    <r>
      <rPr>
        <sz val="11"/>
        <color theme="1"/>
        <rFont val="等线"/>
        <family val="3"/>
        <charset val="134"/>
      </rPr>
      <t>【台风特写】</t>
    </r>
    <r>
      <rPr>
        <sz val="11"/>
        <color theme="1"/>
        <rFont val="Times New Roman"/>
        <family val="1"/>
      </rPr>
      <t>“</t>
    </r>
    <r>
      <rPr>
        <sz val="11"/>
        <color theme="1"/>
        <rFont val="等线"/>
        <family val="3"/>
        <charset val="134"/>
      </rPr>
      <t>傻子</t>
    </r>
    <r>
      <rPr>
        <sz val="11"/>
        <color theme="1"/>
        <rFont val="Times New Roman"/>
        <family val="1"/>
      </rPr>
      <t>”“</t>
    </r>
    <r>
      <rPr>
        <sz val="11"/>
        <color theme="1"/>
        <rFont val="等线"/>
        <family val="3"/>
        <charset val="134"/>
      </rPr>
      <t>疯子</t>
    </r>
    <r>
      <rPr>
        <sz val="11"/>
        <color theme="1"/>
        <rFont val="Times New Roman"/>
        <family val="1"/>
      </rPr>
      <t>”</t>
    </r>
    <r>
      <rPr>
        <sz val="11"/>
        <color theme="1"/>
        <rFont val="等线"/>
        <family val="3"/>
        <charset val="134"/>
      </rPr>
      <t>，这群急诊人</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</si>
  <si>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【江门两地标产品因台风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 xml:space="preserve"> </t>
    </r>
    <r>
      <rPr>
        <sz val="11"/>
        <color theme="1"/>
        <rFont val="等线"/>
        <family val="3"/>
        <charset val="134"/>
      </rPr>
      <t>将明显减产】继台风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渐远离我市后，记者</t>
    </r>
    <r>
      <rPr>
        <sz val="11"/>
        <color theme="1"/>
        <rFont val="Times New Roman"/>
        <family val="1"/>
      </rPr>
      <t>17</t>
    </r>
    <r>
      <rPr>
        <sz val="11"/>
        <color theme="1"/>
        <rFont val="等线"/>
        <family val="3"/>
        <charset val="134"/>
      </rPr>
      <t>至</t>
    </r>
    <r>
      <rPr>
        <sz val="11"/>
        <color theme="1"/>
        <rFont val="Times New Roman"/>
        <family val="1"/>
      </rPr>
      <t>18</t>
    </r>
    <r>
      <rPr>
        <sz val="11"/>
        <color theme="1"/>
        <rFont val="等线"/>
        <family val="3"/>
        <charset val="134"/>
      </rPr>
      <t>日采访了江门其中两个国家地理标志农产品的受灾情况。其中都斛青蟹养殖基地大面积遭受潮水倒灌，围基受损，年底青蟹产量势必大减，相关部门预计损失将达</t>
    </r>
    <r>
      <rPr>
        <sz val="11"/>
        <color theme="1"/>
        <rFont val="Times New Roman"/>
        <family val="1"/>
      </rPr>
      <t>8000</t>
    </r>
    <r>
      <rPr>
        <sz val="11"/>
        <color theme="1"/>
        <rFont val="等线"/>
        <family val="3"/>
        <charset val="134"/>
      </rPr>
      <t>万元。新会柑种植也受到大风和水浸影响，超过两成未成熟的柑果已经掉到地上，果皮毫无用处，且部分老树根基受损，未来无法再结果。更多：</t>
    </r>
    <r>
      <rPr>
        <sz val="11"/>
        <color theme="1"/>
        <rFont val="Times New Roman"/>
        <family val="1"/>
      </rPr>
      <t>O</t>
    </r>
    <r>
      <rPr>
        <sz val="11"/>
        <color theme="1"/>
        <rFont val="等线"/>
        <family val="3"/>
        <charset val="134"/>
      </rPr>
      <t>网页链接</t>
    </r>
    <r>
      <rPr>
        <sz val="11"/>
        <color theme="1"/>
        <rFont val="Times New Roman"/>
        <family val="1"/>
      </rPr>
      <t xml:space="preserve"> #</t>
    </r>
    <r>
      <rPr>
        <sz val="11"/>
        <color theme="1"/>
        <rFont val="等线"/>
        <family val="3"/>
        <charset val="134"/>
      </rPr>
      <t>江门零距离</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</si>
  <si>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【浙江高速路上倒下一车货，司机竟想让</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背黑锅】</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17</t>
    </r>
    <r>
      <rPr>
        <sz val="11"/>
        <color theme="1"/>
        <rFont val="等线"/>
        <family val="3"/>
        <charset val="134"/>
      </rPr>
      <t>时</t>
    </r>
    <r>
      <rPr>
        <sz val="11"/>
        <color theme="1"/>
        <rFont val="Times New Roman"/>
        <family val="1"/>
      </rPr>
      <t>50</t>
    </r>
    <r>
      <rPr>
        <sz val="11"/>
        <color theme="1"/>
        <rFont val="等线"/>
        <family val="3"/>
        <charset val="134"/>
      </rPr>
      <t>分，杭州湾大桥上，一辆装满</t>
    </r>
    <r>
      <rPr>
        <sz val="11"/>
        <color theme="1"/>
        <rFont val="Times New Roman"/>
        <family val="1"/>
      </rPr>
      <t>104</t>
    </r>
    <r>
      <rPr>
        <sz val="11"/>
        <color theme="1"/>
        <rFont val="等线"/>
        <family val="3"/>
        <charset val="134"/>
      </rPr>
      <t>包弹力絮的大货车因为货物倾斜掉在车道上而停下。司机报警称因为台风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影响，风太大导致货物倾倒。结果交警发现当时桥上的风力只有</t>
    </r>
    <r>
      <rPr>
        <sz val="11"/>
        <color theme="1"/>
        <rFont val="Times New Roman"/>
        <family val="1"/>
      </rPr>
      <t>2</t>
    </r>
    <r>
      <rPr>
        <sz val="11"/>
        <color theme="1"/>
        <rFont val="等线"/>
        <family val="3"/>
        <charset val="134"/>
      </rPr>
      <t>级，而满满一车的货物只有两头被加固</t>
    </r>
    <r>
      <rPr>
        <sz val="11"/>
        <color theme="1"/>
        <rFont val="Times New Roman"/>
        <family val="1"/>
      </rPr>
      <t>……</t>
    </r>
    <r>
      <rPr>
        <sz val="11"/>
        <color theme="1"/>
        <rFont val="等线"/>
        <family val="3"/>
        <charset val="134"/>
      </rPr>
      <t>货车司机不认真反思货物倾斜翻倒的真实原因，而是把责任推给海风太大，让</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背黑锅，被交警严肃教育；还被处罚</t>
    </r>
    <r>
      <rPr>
        <sz val="11"/>
        <color theme="1"/>
        <rFont val="Times New Roman"/>
        <family val="1"/>
      </rPr>
      <t>200</t>
    </r>
    <r>
      <rPr>
        <sz val="11"/>
        <color theme="1"/>
        <rFont val="等线"/>
        <family val="3"/>
        <charset val="134"/>
      </rPr>
      <t>元</t>
    </r>
    <r>
      <rPr>
        <sz val="11"/>
        <color theme="1"/>
        <rFont val="Times New Roman"/>
        <family val="1"/>
      </rPr>
      <t>……</t>
    </r>
    <r>
      <rPr>
        <sz val="11"/>
        <color theme="1"/>
        <rFont val="等线"/>
        <family val="3"/>
        <charset val="134"/>
      </rPr>
      <t>山竹：这锅我不背！（杭州交通</t>
    </r>
    <r>
      <rPr>
        <sz val="11"/>
        <color theme="1"/>
        <rFont val="Times New Roman"/>
        <family val="1"/>
      </rPr>
      <t>918</t>
    </r>
    <r>
      <rPr>
        <sz val="11"/>
        <color theme="1"/>
        <rFont val="等线"/>
        <family val="3"/>
        <charset val="134"/>
      </rPr>
      <t>）</t>
    </r>
    <r>
      <rPr>
        <sz val="11"/>
        <color theme="1"/>
        <rFont val="Times New Roman"/>
        <family val="1"/>
      </rPr>
      <t>O</t>
    </r>
    <r>
      <rPr>
        <sz val="11"/>
        <color theme="1"/>
        <rFont val="等线"/>
        <family val="3"/>
        <charset val="134"/>
      </rPr>
      <t>网页链接</t>
    </r>
    <r>
      <rPr>
        <sz val="11"/>
        <color theme="1"/>
        <rFont val="Times New Roman"/>
        <family val="1"/>
      </rPr>
      <t xml:space="preserve"> L</t>
    </r>
    <r>
      <rPr>
        <sz val="11"/>
        <color theme="1"/>
        <rFont val="等线"/>
        <family val="3"/>
        <charset val="134"/>
      </rPr>
      <t>杭州交通</t>
    </r>
    <r>
      <rPr>
        <sz val="11"/>
        <color theme="1"/>
        <rFont val="Times New Roman"/>
        <family val="1"/>
      </rPr>
      <t>918</t>
    </r>
    <r>
      <rPr>
        <sz val="11"/>
        <color theme="1"/>
        <rFont val="等线"/>
        <family val="3"/>
        <charset val="134"/>
      </rPr>
      <t>的秒拍视频</t>
    </r>
    <r>
      <rPr>
        <sz val="11"/>
        <color theme="1"/>
        <rFont val="Times New Roman"/>
        <family val="1"/>
      </rPr>
      <t xml:space="preserve">                                            </t>
    </r>
  </si>
  <si>
    <r>
      <rPr>
        <sz val="11"/>
        <color theme="1"/>
        <rFont val="等线"/>
        <family val="3"/>
        <charset val="134"/>
      </rPr>
      <t>【转！台风走了还被砸！？快告诉你身边的人】台风过了还有树倒？！其实，台风走后一周是树木倒塌的危险期，不少造成严重伤亡的塌树意外，都在台风过后发生！原因可能是树木本身有结构弱点，加上大风后被雨水浸湿，加速它腐烂，压倒途人的风险增加。这几天大家就不要靠近大树底下，碰到大树走快几步吧。</t>
    </r>
    <r>
      <rPr>
        <sz val="11"/>
        <color theme="1"/>
        <rFont val="Times New Roman"/>
        <family val="1"/>
      </rPr>
      <t xml:space="preserve">via </t>
    </r>
    <r>
      <rPr>
        <sz val="11"/>
        <color theme="1"/>
        <rFont val="等线"/>
        <family val="3"/>
        <charset val="134"/>
      </rPr>
      <t>广东天气</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</si>
  <si>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后路难行</t>
    </r>
    <r>
      <rPr>
        <sz val="11"/>
        <color theme="1"/>
        <rFont val="Times New Roman"/>
        <family val="1"/>
      </rPr>
      <t xml:space="preserve"> “</t>
    </r>
    <r>
      <rPr>
        <sz val="11"/>
        <color theme="1"/>
        <rFont val="等线"/>
        <family val="3"/>
        <charset val="134"/>
      </rPr>
      <t>办公室男</t>
    </r>
    <r>
      <rPr>
        <sz val="11"/>
        <color theme="1"/>
        <rFont val="Times New Roman"/>
        <family val="1"/>
      </rPr>
      <t>”</t>
    </r>
    <r>
      <rPr>
        <sz val="11"/>
        <color theme="1"/>
        <rFont val="等线"/>
        <family val="3"/>
        <charset val="134"/>
      </rPr>
      <t>衰歌</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重创香港，虽然强台风已过去两天了，上班族返工的路还是难行，部分交通未恢复，残树断枝仍挡路，被掀翻的地砖散落在四处。但你还是要朝九晚五风雨无阻地返工。当你历尽艰险走进办公室，工作文件从天而降，电话响个不停，工作电脑因长期使用冒烟，</t>
    </r>
    <r>
      <rPr>
        <sz val="11"/>
        <color theme="1"/>
        <rFont val="Times New Roman"/>
        <family val="1"/>
      </rPr>
      <t>“</t>
    </r>
    <r>
      <rPr>
        <sz val="11"/>
        <color theme="1"/>
        <rFont val="等线"/>
        <family val="3"/>
        <charset val="134"/>
      </rPr>
      <t>办公室男</t>
    </r>
    <r>
      <rPr>
        <sz val="11"/>
        <color theme="1"/>
        <rFont val="Times New Roman"/>
        <family val="1"/>
      </rPr>
      <t>”</t>
    </r>
    <r>
      <rPr>
        <sz val="11"/>
        <color theme="1"/>
        <rFont val="等线"/>
        <family val="3"/>
        <charset val="134"/>
      </rPr>
      <t>终忍无可忍</t>
    </r>
    <r>
      <rPr>
        <sz val="11"/>
        <color theme="1"/>
        <rFont val="Times New Roman"/>
        <family val="1"/>
      </rPr>
      <t>……</t>
    </r>
    <r>
      <rPr>
        <sz val="11"/>
        <color theme="1"/>
        <rFont val="等线"/>
        <family val="3"/>
        <charset val="134"/>
      </rPr>
      <t>请看：</t>
    </r>
    <r>
      <rPr>
        <sz val="11"/>
        <color theme="1"/>
        <rFont val="Times New Roman"/>
        <family val="1"/>
      </rPr>
      <t>JIGZLE MOJI</t>
    </r>
    <r>
      <rPr>
        <sz val="11"/>
        <color theme="1"/>
        <rFont val="等线"/>
        <family val="3"/>
        <charset val="134"/>
      </rPr>
      <t>系列，</t>
    </r>
    <r>
      <rPr>
        <sz val="11"/>
        <color theme="1"/>
        <rFont val="Times New Roman"/>
        <family val="1"/>
      </rPr>
      <t>3D</t>
    </r>
    <r>
      <rPr>
        <sz val="11"/>
        <color theme="1"/>
        <rFont val="等线"/>
        <family val="3"/>
        <charset val="134"/>
      </rPr>
      <t>木拼图融合</t>
    </r>
    <r>
      <rPr>
        <sz val="11"/>
        <color theme="1"/>
        <rFont val="Times New Roman"/>
        <family val="1"/>
      </rPr>
      <t>AR</t>
    </r>
    <r>
      <rPr>
        <sz val="11"/>
        <color theme="1"/>
        <rFont val="等线"/>
        <family val="3"/>
        <charset val="134"/>
      </rPr>
      <t>技术，带来全新的角色</t>
    </r>
    <r>
      <rPr>
        <sz val="11"/>
        <color theme="1"/>
        <rFont val="Times New Roman"/>
        <family val="1"/>
      </rPr>
      <t>“</t>
    </r>
    <r>
      <rPr>
        <sz val="11"/>
        <color theme="1"/>
        <rFont val="等线"/>
        <family val="3"/>
        <charset val="134"/>
      </rPr>
      <t>办公室男</t>
    </r>
    <r>
      <rPr>
        <sz val="11"/>
        <color theme="1"/>
        <rFont val="Times New Roman"/>
        <family val="1"/>
      </rPr>
      <t>”</t>
    </r>
    <r>
      <rPr>
        <sz val="11"/>
        <color theme="1"/>
        <rFont val="等线"/>
        <family val="3"/>
        <charset val="134"/>
      </rPr>
      <t>。</t>
    </r>
    <r>
      <rPr>
        <sz val="11"/>
        <color theme="1"/>
        <rFont val="Times New Roman"/>
        <family val="1"/>
      </rPr>
      <t>#TeamGreen##</t>
    </r>
    <r>
      <rPr>
        <sz val="11"/>
        <color theme="1"/>
        <rFont val="等线"/>
        <family val="3"/>
        <charset val="134"/>
      </rPr>
      <t>绿团</t>
    </r>
    <r>
      <rPr>
        <sz val="11"/>
        <color theme="1"/>
        <rFont val="Times New Roman"/>
        <family val="1"/>
      </rPr>
      <t>##</t>
    </r>
    <r>
      <rPr>
        <sz val="11"/>
        <color theme="1"/>
        <rFont val="等线"/>
        <family val="3"/>
        <charset val="134"/>
      </rPr>
      <t>木质</t>
    </r>
    <r>
      <rPr>
        <sz val="11"/>
        <color theme="1"/>
        <rFont val="Times New Roman"/>
        <family val="1"/>
      </rPr>
      <t>3d</t>
    </r>
    <r>
      <rPr>
        <sz val="11"/>
        <color theme="1"/>
        <rFont val="等线"/>
        <family val="3"/>
        <charset val="134"/>
      </rPr>
      <t>立体拼图</t>
    </r>
    <r>
      <rPr>
        <sz val="11"/>
        <color theme="1"/>
        <rFont val="Times New Roman"/>
        <family val="1"/>
      </rPr>
      <t>##</t>
    </r>
    <r>
      <rPr>
        <sz val="11"/>
        <color theme="1"/>
        <rFont val="等线"/>
        <family val="3"/>
        <charset val="134"/>
      </rPr>
      <t>木拼图</t>
    </r>
    <r>
      <rPr>
        <sz val="11"/>
        <color theme="1"/>
        <rFont val="Times New Roman"/>
        <family val="1"/>
      </rPr>
      <t>##DIY##</t>
    </r>
    <r>
      <rPr>
        <sz val="11"/>
        <color theme="1"/>
        <rFont val="等线"/>
        <family val="3"/>
        <charset val="134"/>
      </rPr>
      <t>香港</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</si>
  <si>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【台风山竹致两名老人被困</t>
    </r>
    <r>
      <rPr>
        <sz val="11"/>
        <color theme="1"/>
        <rFont val="Times New Roman"/>
        <family val="1"/>
      </rPr>
      <t xml:space="preserve"> </t>
    </r>
    <r>
      <rPr>
        <sz val="11"/>
        <color theme="1"/>
        <rFont val="等线"/>
        <family val="3"/>
        <charset val="134"/>
      </rPr>
      <t>消防紧急救援】</t>
    </r>
    <r>
      <rPr>
        <sz val="11"/>
        <color theme="1"/>
        <rFont val="Times New Roman"/>
        <family val="1"/>
      </rPr>
      <t>17</t>
    </r>
    <r>
      <rPr>
        <sz val="11"/>
        <color theme="1"/>
        <rFont val="等线"/>
        <family val="3"/>
        <charset val="134"/>
      </rPr>
      <t>日，受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的影响，广西河池境内出现强降雨天气引发部分低洼区域内涝。</t>
    </r>
    <r>
      <rPr>
        <sz val="11"/>
        <color theme="1"/>
        <rFont val="Times New Roman"/>
        <family val="1"/>
      </rPr>
      <t>18</t>
    </r>
    <r>
      <rPr>
        <sz val="11"/>
        <color theme="1"/>
        <rFont val="等线"/>
        <family val="3"/>
        <charset val="134"/>
      </rPr>
      <t>日早</t>
    </r>
    <r>
      <rPr>
        <sz val="11"/>
        <color theme="1"/>
        <rFont val="Times New Roman"/>
        <family val="1"/>
      </rPr>
      <t>6</t>
    </r>
    <r>
      <rPr>
        <sz val="11"/>
        <color theme="1"/>
        <rFont val="等线"/>
        <family val="3"/>
        <charset val="134"/>
      </rPr>
      <t>点左右，河池消防部门接警称河池金城江区有两名老人被积水围困，消防人员立即赶赴现场救援。到达现场后救援人员发现，积水最深处达</t>
    </r>
    <r>
      <rPr>
        <sz val="11"/>
        <color theme="1"/>
        <rFont val="Times New Roman"/>
        <family val="1"/>
      </rPr>
      <t>1</t>
    </r>
    <r>
      <rPr>
        <sz val="11"/>
        <color theme="1"/>
        <rFont val="等线"/>
        <family val="3"/>
        <charset val="134"/>
      </rPr>
      <t>米，老人家内已经积水，墙体多处开裂，随后消防人员将老人背出，转移到安全地带。</t>
    </r>
    <r>
      <rPr>
        <sz val="11"/>
        <color theme="1"/>
        <rFont val="Times New Roman"/>
        <family val="1"/>
      </rPr>
      <t xml:space="preserve"> L</t>
    </r>
    <r>
      <rPr>
        <sz val="11"/>
        <color theme="1"/>
        <rFont val="等线"/>
        <family val="3"/>
        <charset val="134"/>
      </rPr>
      <t>微感动的秒拍视频</t>
    </r>
    <r>
      <rPr>
        <sz val="11"/>
        <color theme="1"/>
        <rFont val="Times New Roman"/>
        <family val="1"/>
      </rPr>
      <t xml:space="preserve">                                            </t>
    </r>
  </si>
  <si>
    <r>
      <rPr>
        <sz val="11"/>
        <color theme="1"/>
        <rFont val="等线"/>
        <family val="3"/>
        <charset val="134"/>
      </rPr>
      <t>【台风天车辆抛锚</t>
    </r>
    <r>
      <rPr>
        <sz val="11"/>
        <color theme="1"/>
        <rFont val="Times New Roman"/>
        <family val="1"/>
      </rPr>
      <t xml:space="preserve"> </t>
    </r>
    <r>
      <rPr>
        <sz val="11"/>
        <color theme="1"/>
        <rFont val="等线"/>
        <family val="3"/>
        <charset val="134"/>
      </rPr>
      <t>广东珠海交警冒雨劝离】</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登陆时，珠海在</t>
    </r>
    <r>
      <rPr>
        <sz val="11"/>
        <color theme="1"/>
        <rFont val="Times New Roman"/>
        <family val="1"/>
      </rPr>
      <t>10</t>
    </r>
    <r>
      <rPr>
        <sz val="11"/>
        <color theme="1"/>
        <rFont val="等线"/>
        <family val="3"/>
        <charset val="134"/>
      </rPr>
      <t>级风圈之内，珠海交警巡逻时发现一辆灰色轿车停在马路中间，此时已被积水淹没一半。交警迅速向车辆跑去，发现驾驶员正拉着车门将车移动到水浅的位置，车上还有两名乘客。交警劝离驾驶员及乘客到安全地带时却遭到了拒绝，但经过交警的耐心劝说，驾驶员和乘客最终坐上了警车。</t>
    </r>
    <r>
      <rPr>
        <sz val="11"/>
        <color theme="1"/>
        <rFont val="Times New Roman"/>
        <family val="1"/>
      </rPr>
      <t xml:space="preserve"> L</t>
    </r>
    <r>
      <rPr>
        <sz val="11"/>
        <color theme="1"/>
        <rFont val="等线"/>
        <family val="3"/>
        <charset val="134"/>
      </rPr>
      <t>微感动的秒拍视频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</si>
  <si>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台风来袭当晚，一则通告给同学们带来了温暖，这一行为纷纷被点赞（｡</t>
    </r>
    <r>
      <rPr>
        <sz val="11"/>
        <color theme="1"/>
        <rFont val="Times New Roman"/>
        <family val="1"/>
      </rPr>
      <t xml:space="preserve">ò </t>
    </r>
    <r>
      <rPr>
        <sz val="11"/>
        <color theme="1"/>
        <rFont val="等线"/>
        <family val="3"/>
        <charset val="134"/>
      </rPr>
      <t>∀</t>
    </r>
    <r>
      <rPr>
        <sz val="11"/>
        <color theme="1"/>
        <rFont val="Times New Roman"/>
        <family val="1"/>
      </rPr>
      <t xml:space="preserve"> ó</t>
    </r>
    <r>
      <rPr>
        <sz val="11"/>
        <color theme="1"/>
        <rFont val="等线"/>
        <family val="3"/>
        <charset val="134"/>
      </rPr>
      <t>｡）感谢风雨里为华立学子服务的食堂叔叔阿姨们，时刻关心学生安全的老师领导。身为绿巨人的我们，全体出动了开始清理凌乱不堪的校园。经过一番的努力，终于把我们负责的区域，清理得干干净净了感谢有你们，陪我们一起面对山竹，一起对抗山竹，比心</t>
    </r>
    <r>
      <rPr>
        <sz val="11"/>
        <color theme="1"/>
        <rFont val="Times New Roman"/>
        <family val="1"/>
      </rPr>
      <t xml:space="preserve"> 2</t>
    </r>
    <r>
      <rPr>
        <sz val="11"/>
        <color theme="1"/>
        <rFont val="等线"/>
        <family val="3"/>
        <charset val="134"/>
      </rPr>
      <t>广州</t>
    </r>
    <r>
      <rPr>
        <sz val="11"/>
        <color theme="1"/>
        <rFont val="Times New Roman"/>
        <family val="1"/>
      </rPr>
      <t>·</t>
    </r>
    <r>
      <rPr>
        <sz val="11"/>
        <color theme="1"/>
        <rFont val="等线"/>
        <family val="3"/>
        <charset val="134"/>
      </rPr>
      <t>广东工业大学华立学院</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</si>
  <si>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在地球上，每个世纪每个年代每一年都会遭受过各种各样自然灾害摧残伤害的，因此无论采用什么正或负能量的台风名字都不能发生量变；随着人类社会的不断进化与科学技术的飞速发展，战胜自然灾害的基本是地球上人人必须学习常识、时刻警醒自己、提高觉悟、爱护地球、保卫地球、养育地球，方能发生质变</t>
    </r>
    <r>
      <rPr>
        <sz val="11"/>
        <color theme="1"/>
        <rFont val="Times New Roman"/>
        <family val="1"/>
      </rPr>
      <t xml:space="preserve"> O</t>
    </r>
    <r>
      <rPr>
        <sz val="11"/>
        <color theme="1"/>
        <rFont val="等线"/>
        <family val="3"/>
        <charset val="134"/>
      </rPr>
      <t>台风命名有何讲究？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会因太凶和前任</t>
    </r>
    <r>
      <rPr>
        <sz val="11"/>
        <color theme="1"/>
        <rFont val="Times New Roman"/>
        <family val="1"/>
      </rPr>
      <t>“</t>
    </r>
    <r>
      <rPr>
        <sz val="11"/>
        <color theme="1"/>
        <rFont val="等线"/>
        <family val="3"/>
        <charset val="134"/>
      </rPr>
      <t>榴</t>
    </r>
    <r>
      <rPr>
        <sz val="11"/>
        <color theme="1"/>
        <rFont val="Times New Roman"/>
        <family val="1"/>
      </rPr>
      <t xml:space="preserve">...                                            </t>
    </r>
  </si>
  <si>
    <r>
      <t>#</t>
    </r>
    <r>
      <rPr>
        <sz val="11"/>
        <color theme="1"/>
        <rFont val="等线"/>
        <family val="3"/>
        <charset val="134"/>
      </rPr>
      <t>我的笑话盆栽菜蔬</t>
    </r>
    <r>
      <rPr>
        <sz val="11"/>
        <color theme="1"/>
        <rFont val="Times New Roman"/>
        <family val="1"/>
      </rPr>
      <t xml:space="preserve"># 🌞 </t>
    </r>
    <r>
      <rPr>
        <sz val="11"/>
        <color theme="1"/>
        <rFont val="等线"/>
        <family val="3"/>
        <charset val="134"/>
      </rPr>
      <t>今天是</t>
    </r>
    <r>
      <rPr>
        <sz val="11"/>
        <color theme="1"/>
        <rFont val="Times New Roman"/>
        <family val="1"/>
      </rPr>
      <t>09.16#</t>
    </r>
    <r>
      <rPr>
        <sz val="11"/>
        <color theme="1"/>
        <rFont val="等线"/>
        <family val="3"/>
        <charset val="134"/>
      </rPr>
      <t>台风山竹</t>
    </r>
    <r>
      <rPr>
        <sz val="11"/>
        <color theme="1"/>
        <rFont val="Times New Roman"/>
        <family val="1"/>
      </rPr>
      <t xml:space="preserve"># </t>
    </r>
    <r>
      <rPr>
        <sz val="11"/>
        <color theme="1"/>
        <rFont val="等线"/>
        <family val="3"/>
        <charset val="134"/>
      </rPr>
      <t>过后第四天，盆栽菜蔬惨不忍睹！小菜苗如我所料</t>
    </r>
    <r>
      <rPr>
        <sz val="11"/>
        <color theme="1"/>
        <rFont val="Times New Roman"/>
        <family val="1"/>
      </rPr>
      <t>:</t>
    </r>
    <r>
      <rPr>
        <sz val="11"/>
        <color theme="1"/>
        <rFont val="等线"/>
        <family val="3"/>
        <charset val="134"/>
      </rPr>
      <t>太阳一出，立马蔫掉图</t>
    </r>
    <r>
      <rPr>
        <sz val="11"/>
        <color theme="1"/>
        <rFont val="Times New Roman"/>
        <family val="1"/>
      </rPr>
      <t>1</t>
    </r>
    <r>
      <rPr>
        <sz val="11"/>
        <color theme="1"/>
        <rFont val="等线"/>
        <family val="3"/>
        <charset val="134"/>
      </rPr>
      <t>、</t>
    </r>
    <r>
      <rPr>
        <sz val="11"/>
        <color theme="1"/>
        <rFont val="Times New Roman"/>
        <family val="1"/>
      </rPr>
      <t>2</t>
    </r>
    <r>
      <rPr>
        <sz val="11"/>
        <color theme="1"/>
        <rFont val="等线"/>
        <family val="3"/>
        <charset val="134"/>
      </rPr>
      <t>是正午艳阳下拍的；图</t>
    </r>
    <r>
      <rPr>
        <sz val="11"/>
        <color theme="1"/>
        <rFont val="Times New Roman"/>
        <family val="1"/>
      </rPr>
      <t>3</t>
    </r>
    <r>
      <rPr>
        <sz val="11"/>
        <color theme="1"/>
        <rFont val="等线"/>
        <family val="3"/>
        <charset val="134"/>
      </rPr>
      <t>、</t>
    </r>
    <r>
      <rPr>
        <sz val="11"/>
        <color theme="1"/>
        <rFont val="Times New Roman"/>
        <family val="1"/>
      </rPr>
      <t>4</t>
    </r>
    <r>
      <rPr>
        <sz val="11"/>
        <color theme="1"/>
        <rFont val="等线"/>
        <family val="3"/>
        <charset val="134"/>
      </rPr>
      <t>、</t>
    </r>
    <r>
      <rPr>
        <sz val="11"/>
        <color theme="1"/>
        <rFont val="Times New Roman"/>
        <family val="1"/>
      </rPr>
      <t>5</t>
    </r>
    <r>
      <rPr>
        <sz val="11"/>
        <color theme="1"/>
        <rFont val="等线"/>
        <family val="3"/>
        <charset val="134"/>
      </rPr>
      <t>是昨天风灾雨灾过后转阴天揭开遮雨网布拍的；图</t>
    </r>
    <r>
      <rPr>
        <sz val="11"/>
        <color theme="1"/>
        <rFont val="Times New Roman"/>
        <family val="1"/>
      </rPr>
      <t>6</t>
    </r>
    <r>
      <rPr>
        <sz val="11"/>
        <color theme="1"/>
        <rFont val="等线"/>
        <family val="3"/>
        <charset val="134"/>
      </rPr>
      <t>、</t>
    </r>
    <r>
      <rPr>
        <sz val="11"/>
        <color theme="1"/>
        <rFont val="Times New Roman"/>
        <family val="1"/>
      </rPr>
      <t>7</t>
    </r>
    <r>
      <rPr>
        <sz val="11"/>
        <color theme="1"/>
        <rFont val="等线"/>
        <family val="3"/>
        <charset val="134"/>
      </rPr>
      <t>是</t>
    </r>
    <r>
      <rPr>
        <sz val="11"/>
        <color theme="1"/>
        <rFont val="Times New Roman"/>
        <family val="1"/>
      </rPr>
      <t>09.16</t>
    </r>
    <r>
      <rPr>
        <sz val="11"/>
        <color theme="1"/>
        <rFont val="等线"/>
        <family val="3"/>
        <charset val="134"/>
      </rPr>
      <t>日早上台风来临前拍的，图</t>
    </r>
    <r>
      <rPr>
        <sz val="11"/>
        <color theme="1"/>
        <rFont val="Times New Roman"/>
        <family val="1"/>
      </rPr>
      <t>8</t>
    </r>
    <r>
      <rPr>
        <sz val="11"/>
        <color theme="1"/>
        <rFont val="等线"/>
        <family val="3"/>
        <charset val="134"/>
      </rPr>
      <t>、</t>
    </r>
    <r>
      <rPr>
        <sz val="11"/>
        <color theme="1"/>
        <rFont val="Times New Roman"/>
        <family val="1"/>
      </rPr>
      <t>9</t>
    </r>
    <r>
      <rPr>
        <sz val="11"/>
        <color theme="1"/>
        <rFont val="等线"/>
        <family val="3"/>
        <charset val="134"/>
      </rPr>
      <t>是</t>
    </r>
    <r>
      <rPr>
        <sz val="11"/>
        <color theme="1"/>
        <rFont val="Times New Roman"/>
        <family val="1"/>
      </rPr>
      <t>13</t>
    </r>
    <r>
      <rPr>
        <sz val="11"/>
        <color theme="1"/>
        <rFont val="等线"/>
        <family val="3"/>
        <charset val="134"/>
      </rPr>
      <t>日拍的。眼睁睁的看着那些水灵灵、清翠欲滴的小菜苗转瞬间萎顿化黄土，呜呼</t>
    </r>
    <r>
      <rPr>
        <sz val="11"/>
        <color theme="1"/>
        <rFont val="Times New Roman"/>
        <family val="1"/>
      </rPr>
      <t xml:space="preserve">...                                            </t>
    </r>
  </si>
  <si>
    <r>
      <t>#</t>
    </r>
    <r>
      <rPr>
        <sz val="11"/>
        <color theme="1"/>
        <rFont val="等线"/>
        <family val="3"/>
        <charset val="134"/>
      </rPr>
      <t>台风山竹强势来袭</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台风的名字千奇百怪，有萌系的</t>
    </r>
    <r>
      <rPr>
        <sz val="11"/>
        <color theme="1"/>
        <rFont val="Times New Roman"/>
        <family val="1"/>
      </rPr>
      <t>“</t>
    </r>
    <r>
      <rPr>
        <sz val="11"/>
        <color theme="1"/>
        <rFont val="等线"/>
        <family val="3"/>
        <charset val="134"/>
      </rPr>
      <t>浣熊</t>
    </r>
    <r>
      <rPr>
        <sz val="11"/>
        <color theme="1"/>
        <rFont val="Times New Roman"/>
        <family val="1"/>
      </rPr>
      <t>”</t>
    </r>
    <r>
      <rPr>
        <sz val="11"/>
        <color theme="1"/>
        <rFont val="等线"/>
        <family val="3"/>
        <charset val="134"/>
      </rPr>
      <t>，小清新系的</t>
    </r>
    <r>
      <rPr>
        <sz val="11"/>
        <color theme="1"/>
        <rFont val="Times New Roman"/>
        <family val="1"/>
      </rPr>
      <t>“</t>
    </r>
    <r>
      <rPr>
        <sz val="11"/>
        <color theme="1"/>
        <rFont val="等线"/>
        <family val="3"/>
        <charset val="134"/>
      </rPr>
      <t>蔷薇</t>
    </r>
    <r>
      <rPr>
        <sz val="11"/>
        <color theme="1"/>
        <rFont val="Times New Roman"/>
        <family val="1"/>
      </rPr>
      <t>”</t>
    </r>
    <r>
      <rPr>
        <sz val="11"/>
        <color theme="1"/>
        <rFont val="等线"/>
        <family val="3"/>
        <charset val="134"/>
      </rPr>
      <t>，神话系的</t>
    </r>
    <r>
      <rPr>
        <sz val="11"/>
        <color theme="1"/>
        <rFont val="Times New Roman"/>
        <family val="1"/>
      </rPr>
      <t>“</t>
    </r>
    <r>
      <rPr>
        <sz val="11"/>
        <color theme="1"/>
        <rFont val="等线"/>
        <family val="3"/>
        <charset val="134"/>
      </rPr>
      <t>龙王</t>
    </r>
    <r>
      <rPr>
        <sz val="11"/>
        <color theme="1"/>
        <rFont val="Times New Roman"/>
        <family val="1"/>
      </rPr>
      <t>”</t>
    </r>
    <r>
      <rPr>
        <sz val="11"/>
        <color theme="1"/>
        <rFont val="等线"/>
        <family val="3"/>
        <charset val="134"/>
      </rPr>
      <t>，以及</t>
    </r>
    <r>
      <rPr>
        <sz val="11"/>
        <color theme="1"/>
        <rFont val="Times New Roman"/>
        <family val="1"/>
      </rPr>
      <t>....</t>
    </r>
    <r>
      <rPr>
        <sz val="11"/>
        <color theme="1"/>
        <rFont val="等线"/>
        <family val="3"/>
        <charset val="134"/>
      </rPr>
      <t>臭豆腐系的</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，感觉从榴莲台风开始就变得凶猛了，榴莲之后接任的山竹也凶猛，如果把山竹除名，泰国再提供一个新名称，感觉接下来的台风威力也不会小！</t>
    </r>
    <r>
      <rPr>
        <sz val="11"/>
        <color theme="1"/>
        <rFont val="Times New Roman"/>
        <family val="1"/>
      </rPr>
      <t>O</t>
    </r>
    <r>
      <rPr>
        <sz val="11"/>
        <color theme="1"/>
        <rFont val="等线"/>
        <family val="3"/>
        <charset val="134"/>
      </rPr>
      <t>台风命名有何讲究？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会因太凶和前任</t>
    </r>
    <r>
      <rPr>
        <sz val="11"/>
        <color theme="1"/>
        <rFont val="Times New Roman"/>
        <family val="1"/>
      </rPr>
      <t>“</t>
    </r>
    <r>
      <rPr>
        <sz val="11"/>
        <color theme="1"/>
        <rFont val="等线"/>
        <family val="3"/>
        <charset val="134"/>
      </rPr>
      <t>榴</t>
    </r>
    <r>
      <rPr>
        <sz val="11"/>
        <color theme="1"/>
        <rFont val="Times New Roman"/>
        <family val="1"/>
      </rPr>
      <t xml:space="preserve">...                                            </t>
    </r>
  </si>
  <si>
    <r>
      <t>#</t>
    </r>
    <r>
      <rPr>
        <sz val="11"/>
        <color theme="1"/>
        <rFont val="等线"/>
        <family val="3"/>
        <charset val="134"/>
      </rPr>
      <t>广东身边事</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深圳身边事</t>
    </r>
    <r>
      <rPr>
        <sz val="11"/>
        <color theme="1"/>
        <rFont val="Times New Roman"/>
        <family val="1"/>
      </rPr>
      <t xml:space="preserve"># </t>
    </r>
    <r>
      <rPr>
        <sz val="11"/>
        <color theme="1"/>
        <rFont val="等线"/>
        <family val="3"/>
        <charset val="134"/>
      </rPr>
      <t>台风山竹带来的灾难损失惨重，据相关统计损失约</t>
    </r>
    <r>
      <rPr>
        <sz val="11"/>
        <color theme="1"/>
        <rFont val="Times New Roman"/>
        <family val="1"/>
      </rPr>
      <t>52</t>
    </r>
    <r>
      <rPr>
        <sz val="11"/>
        <color theme="1"/>
        <rFont val="等线"/>
        <family val="3"/>
        <charset val="134"/>
      </rPr>
      <t>亿元，山竹已经离开</t>
    </r>
    <r>
      <rPr>
        <sz val="11"/>
        <color theme="1"/>
        <rFont val="Times New Roman"/>
        <family val="1"/>
      </rPr>
      <t>3</t>
    </r>
    <r>
      <rPr>
        <sz val="11"/>
        <color theme="1"/>
        <rFont val="等线"/>
        <family val="3"/>
        <charset val="134"/>
      </rPr>
      <t>天了，城市道路基本通畅，恢复正常！还有少数倒塌树木等待清理，交警、环卫工人以及社会上的爱心人士这几天你们辛苦了，山竹无情，人间有爱！中秋佳节即将来临，提前祝大家中秋节快乐！</t>
    </r>
    <r>
      <rPr>
        <sz val="11"/>
        <color theme="1"/>
        <rFont val="Times New Roman"/>
        <family val="1"/>
      </rPr>
      <t>PS</t>
    </r>
    <r>
      <rPr>
        <sz val="11"/>
        <color theme="1"/>
        <rFont val="等线"/>
        <family val="3"/>
        <charset val="134"/>
      </rPr>
      <t>温馨提醒一下大家节假日出门活动的时候尽量远离斜倾挂枝树木，防止树木的倒塌掉枝对我们造成伤害！</t>
    </r>
    <r>
      <rPr>
        <sz val="11"/>
        <color theme="1"/>
        <rFont val="Times New Roman"/>
        <family val="1"/>
      </rPr>
      <t>@</t>
    </r>
    <r>
      <rPr>
        <sz val="11"/>
        <color theme="1"/>
        <rFont val="等线"/>
        <family val="3"/>
        <charset val="134"/>
      </rPr>
      <t>深圳交警</t>
    </r>
    <r>
      <rPr>
        <sz val="11"/>
        <color theme="1"/>
        <rFont val="Times New Roman"/>
        <family val="1"/>
      </rPr>
      <t xml:space="preserve"> @</t>
    </r>
    <r>
      <rPr>
        <sz val="11"/>
        <color theme="1"/>
        <rFont val="等线"/>
        <family val="3"/>
        <charset val="134"/>
      </rPr>
      <t>美团外卖</t>
    </r>
    <r>
      <rPr>
        <sz val="11"/>
        <color theme="1"/>
        <rFont val="Times New Roman"/>
        <family val="1"/>
      </rPr>
      <t xml:space="preserve"> L</t>
    </r>
    <r>
      <rPr>
        <sz val="11"/>
        <color theme="1"/>
        <rFont val="等线"/>
        <family val="3"/>
        <charset val="134"/>
      </rPr>
      <t>勇淘未来的微博视频</t>
    </r>
    <r>
      <rPr>
        <sz val="11"/>
        <color theme="1"/>
        <rFont val="Times New Roman"/>
        <family val="1"/>
      </rPr>
      <t xml:space="preserve">                                            </t>
    </r>
  </si>
  <si>
    <r>
      <rPr>
        <sz val="11"/>
        <color theme="1"/>
        <rFont val="等线"/>
        <family val="3"/>
        <charset val="134"/>
      </rPr>
      <t>【应急管理部：发布</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灾情及救援救灾情况】截至</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17</t>
    </r>
    <r>
      <rPr>
        <sz val="11"/>
        <color theme="1"/>
        <rFont val="等线"/>
        <family val="3"/>
        <charset val="134"/>
      </rPr>
      <t>时，</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已造成广东、广西、海南、湖南、贵州</t>
    </r>
    <r>
      <rPr>
        <sz val="11"/>
        <color theme="1"/>
        <rFont val="Times New Roman"/>
        <family val="1"/>
      </rPr>
      <t>5</t>
    </r>
    <r>
      <rPr>
        <sz val="11"/>
        <color theme="1"/>
        <rFont val="等线"/>
        <family val="3"/>
        <charset val="134"/>
      </rPr>
      <t>省（区）近</t>
    </r>
    <r>
      <rPr>
        <sz val="11"/>
        <color theme="1"/>
        <rFont val="Times New Roman"/>
        <family val="1"/>
      </rPr>
      <t>300</t>
    </r>
    <r>
      <rPr>
        <sz val="11"/>
        <color theme="1"/>
        <rFont val="等线"/>
        <family val="3"/>
        <charset val="134"/>
      </rPr>
      <t>万人受灾，</t>
    </r>
    <r>
      <rPr>
        <sz val="11"/>
        <color theme="1"/>
        <rFont val="Times New Roman"/>
        <family val="1"/>
      </rPr>
      <t>5</t>
    </r>
    <r>
      <rPr>
        <sz val="11"/>
        <color theme="1"/>
        <rFont val="等线"/>
        <family val="3"/>
        <charset val="134"/>
      </rPr>
      <t>人死亡，</t>
    </r>
    <r>
      <rPr>
        <sz val="11"/>
        <color theme="1"/>
        <rFont val="Times New Roman"/>
        <family val="1"/>
      </rPr>
      <t>1</t>
    </r>
    <r>
      <rPr>
        <sz val="11"/>
        <color theme="1"/>
        <rFont val="等线"/>
        <family val="3"/>
        <charset val="134"/>
      </rPr>
      <t>人失踪，</t>
    </r>
    <r>
      <rPr>
        <sz val="11"/>
        <color theme="1"/>
        <rFont val="Times New Roman"/>
        <family val="1"/>
      </rPr>
      <t>160.1</t>
    </r>
    <r>
      <rPr>
        <sz val="11"/>
        <color theme="1"/>
        <rFont val="等线"/>
        <family val="3"/>
        <charset val="134"/>
      </rPr>
      <t>万人紧急避险转移和安置；</t>
    </r>
    <r>
      <rPr>
        <sz val="11"/>
        <color theme="1"/>
        <rFont val="Times New Roman"/>
        <family val="1"/>
      </rPr>
      <t>1200</t>
    </r>
    <r>
      <rPr>
        <sz val="11"/>
        <color theme="1"/>
        <rFont val="等线"/>
        <family val="3"/>
        <charset val="134"/>
      </rPr>
      <t>余间房屋倒塌，</t>
    </r>
    <r>
      <rPr>
        <sz val="11"/>
        <color theme="1"/>
        <rFont val="Times New Roman"/>
        <family val="1"/>
      </rPr>
      <t>800</t>
    </r>
    <r>
      <rPr>
        <sz val="11"/>
        <color theme="1"/>
        <rFont val="等线"/>
        <family val="3"/>
        <charset val="134"/>
      </rPr>
      <t>余间严重损坏，近</t>
    </r>
    <r>
      <rPr>
        <sz val="11"/>
        <color theme="1"/>
        <rFont val="Times New Roman"/>
        <family val="1"/>
      </rPr>
      <t>3500</t>
    </r>
    <r>
      <rPr>
        <sz val="11"/>
        <color theme="1"/>
        <rFont val="等线"/>
        <family val="3"/>
        <charset val="134"/>
      </rPr>
      <t>间一般损坏；农作物受灾面积</t>
    </r>
    <r>
      <rPr>
        <sz val="11"/>
        <color theme="1"/>
        <rFont val="Times New Roman"/>
        <family val="1"/>
      </rPr>
      <t>174.4</t>
    </r>
    <r>
      <rPr>
        <sz val="11"/>
        <color theme="1"/>
        <rFont val="等线"/>
        <family val="3"/>
        <charset val="134"/>
      </rPr>
      <t>千公顷，其中绝收</t>
    </r>
    <r>
      <rPr>
        <sz val="11"/>
        <color theme="1"/>
        <rFont val="Times New Roman"/>
        <family val="1"/>
      </rPr>
      <t>3.3</t>
    </r>
    <r>
      <rPr>
        <sz val="11"/>
        <color theme="1"/>
        <rFont val="等线"/>
        <family val="3"/>
        <charset val="134"/>
      </rPr>
      <t>千公顷；直接经济损失</t>
    </r>
    <r>
      <rPr>
        <sz val="11"/>
        <color theme="1"/>
        <rFont val="Times New Roman"/>
        <family val="1"/>
      </rPr>
      <t>52</t>
    </r>
    <r>
      <rPr>
        <sz val="11"/>
        <color theme="1"/>
        <rFont val="等线"/>
        <family val="3"/>
        <charset val="134"/>
      </rPr>
      <t>亿元。目前，灾区救援救灾工作正在有序开展。</t>
    </r>
    <r>
      <rPr>
        <sz val="11"/>
        <color theme="1"/>
        <rFont val="Times New Roman"/>
        <family val="1"/>
      </rPr>
      <t xml:space="preserve"> L</t>
    </r>
    <r>
      <rPr>
        <sz val="11"/>
        <color theme="1"/>
        <rFont val="等线"/>
        <family val="3"/>
        <charset val="134"/>
      </rPr>
      <t>我在现场的秒拍视频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</si>
  <si>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t>
    </r>
    <r>
      <rPr>
        <sz val="11"/>
        <color theme="1"/>
        <rFont val="等线"/>
        <family val="3"/>
        <charset val="134"/>
      </rPr>
      <t>江门零距离</t>
    </r>
    <r>
      <rPr>
        <sz val="11"/>
        <color theme="1"/>
        <rFont val="Times New Roman"/>
        <family val="1"/>
      </rPr>
      <t xml:space="preserve"># </t>
    </r>
    <r>
      <rPr>
        <sz val="11"/>
        <color theme="1"/>
        <rFont val="等线"/>
        <family val="3"/>
        <charset val="134"/>
      </rPr>
      <t>【台风已经远去</t>
    </r>
    <r>
      <rPr>
        <sz val="11"/>
        <color theme="1"/>
        <rFont val="Times New Roman"/>
        <family val="1"/>
      </rPr>
      <t xml:space="preserve"> </t>
    </r>
    <r>
      <rPr>
        <sz val="11"/>
        <color theme="1"/>
        <rFont val="等线"/>
        <family val="3"/>
        <charset val="134"/>
      </rPr>
      <t>他们的坚守令群众动容】台风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离开，江门市民的生产生活逐渐恢复正常，各项救灾复产工作正有序展开。而这一切，都需要感谢那些坚守岗位，逆风而行的一线工作者。现在，让我们一同回顾这一个个值得被记录，并为之感动的瞬间。详见→</t>
    </r>
    <r>
      <rPr>
        <sz val="11"/>
        <color theme="1"/>
        <rFont val="Times New Roman"/>
        <family val="1"/>
      </rPr>
      <t>O</t>
    </r>
    <r>
      <rPr>
        <sz val="11"/>
        <color theme="1"/>
        <rFont val="等线"/>
        <family val="3"/>
        <charset val="134"/>
      </rPr>
      <t>网页链接</t>
    </r>
    <r>
      <rPr>
        <sz val="11"/>
        <color theme="1"/>
        <rFont val="Times New Roman"/>
        <family val="1"/>
      </rPr>
      <t xml:space="preserve">                                            </t>
    </r>
  </si>
  <si>
    <r>
      <t>#xe627;</t>
    </r>
    <r>
      <rPr>
        <sz val="11"/>
        <color theme="1"/>
        <rFont val="等线"/>
        <family val="3"/>
        <charset val="134"/>
      </rPr>
      <t>早餐接力晒</t>
    </r>
    <r>
      <rPr>
        <sz val="11"/>
        <color theme="1"/>
        <rFont val="Times New Roman"/>
        <family val="1"/>
      </rPr>
      <t xml:space="preserve"> </t>
    </r>
    <r>
      <rPr>
        <sz val="11"/>
        <color theme="1"/>
        <rFont val="等线"/>
        <family val="3"/>
        <charset val="134"/>
      </rPr>
      <t>番茄肉酱蝴蝶面、白灼秋葵、火龙果益力多奶昔。久违的早餐，最近都没心情拍照，深圳受这次的</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影响巨大，原本漂亮的城市变得满目苍夷，现每天上下班也受很大的影响，到处因为倒下的大树拥堵。家里的小孩也在这次台风中生病，希望一切都快快好起来</t>
    </r>
    <r>
      <rPr>
        <sz val="11"/>
        <color theme="1"/>
        <rFont val="Times New Roman"/>
        <family val="1"/>
      </rPr>
      <t>#xe627;</t>
    </r>
    <r>
      <rPr>
        <sz val="11"/>
        <color theme="1"/>
        <rFont val="等线"/>
        <family val="3"/>
        <charset val="134"/>
      </rPr>
      <t>早餐</t>
    </r>
    <r>
      <rPr>
        <sz val="11"/>
        <color theme="1"/>
        <rFont val="Times New Roman"/>
        <family val="1"/>
      </rPr>
      <t xml:space="preserve"> #xe627;</t>
    </r>
    <r>
      <rPr>
        <sz val="11"/>
        <color theme="1"/>
        <rFont val="等线"/>
        <family val="3"/>
        <charset val="134"/>
      </rPr>
      <t>天天晒早餐</t>
    </r>
    <r>
      <rPr>
        <sz val="11"/>
        <color theme="1"/>
        <rFont val="Times New Roman"/>
        <family val="1"/>
      </rPr>
      <t xml:space="preserve"> #xe627;</t>
    </r>
    <r>
      <rPr>
        <sz val="11"/>
        <color theme="1"/>
        <rFont val="等线"/>
        <family val="3"/>
        <charset val="134"/>
      </rPr>
      <t>一起早餐吧</t>
    </r>
    <r>
      <rPr>
        <sz val="11"/>
        <color theme="1"/>
        <rFont val="Times New Roman"/>
        <family val="1"/>
      </rPr>
      <t xml:space="preserve"> @</t>
    </r>
    <r>
      <rPr>
        <sz val="11"/>
        <color theme="1"/>
        <rFont val="等线"/>
        <family val="3"/>
        <charset val="134"/>
      </rPr>
      <t>波佐见</t>
    </r>
    <r>
      <rPr>
        <sz val="11"/>
        <color theme="1"/>
        <rFont val="Times New Roman"/>
        <family val="1"/>
      </rPr>
      <t xml:space="preserve">                                            </t>
    </r>
  </si>
  <si>
    <r>
      <rPr>
        <sz val="11"/>
        <color theme="1"/>
        <rFont val="等线"/>
        <family val="3"/>
        <charset val="134"/>
      </rPr>
      <t>【科普！英语词汇之风力等级】</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四六级英语、考研英语很有可能会涉及到，码住记下来！</t>
    </r>
    <r>
      <rPr>
        <sz val="11"/>
        <color theme="1"/>
        <rFont val="Times New Roman"/>
        <family val="1"/>
      </rPr>
      <t>0</t>
    </r>
    <r>
      <rPr>
        <sz val="11"/>
        <color theme="1"/>
        <rFont val="等线"/>
        <family val="3"/>
        <charset val="134"/>
      </rPr>
      <t>级</t>
    </r>
    <r>
      <rPr>
        <sz val="11"/>
        <color theme="1"/>
        <rFont val="Times New Roman"/>
        <family val="1"/>
      </rPr>
      <t>-Calm</t>
    </r>
    <r>
      <rPr>
        <sz val="11"/>
        <color theme="1"/>
        <rFont val="等线"/>
        <family val="3"/>
        <charset val="134"/>
      </rPr>
      <t>无风；</t>
    </r>
    <r>
      <rPr>
        <sz val="11"/>
        <color theme="1"/>
        <rFont val="Times New Roman"/>
        <family val="1"/>
      </rPr>
      <t>1</t>
    </r>
    <r>
      <rPr>
        <sz val="11"/>
        <color theme="1"/>
        <rFont val="等线"/>
        <family val="3"/>
        <charset val="134"/>
      </rPr>
      <t>级</t>
    </r>
    <r>
      <rPr>
        <sz val="11"/>
        <color theme="1"/>
        <rFont val="Times New Roman"/>
        <family val="1"/>
      </rPr>
      <t>-Light air</t>
    </r>
    <r>
      <rPr>
        <sz val="11"/>
        <color theme="1"/>
        <rFont val="等线"/>
        <family val="3"/>
        <charset val="134"/>
      </rPr>
      <t>软风；</t>
    </r>
    <r>
      <rPr>
        <sz val="11"/>
        <color theme="1"/>
        <rFont val="Times New Roman"/>
        <family val="1"/>
      </rPr>
      <t>2</t>
    </r>
    <r>
      <rPr>
        <sz val="11"/>
        <color theme="1"/>
        <rFont val="等线"/>
        <family val="3"/>
        <charset val="134"/>
      </rPr>
      <t>级</t>
    </r>
    <r>
      <rPr>
        <sz val="11"/>
        <color theme="1"/>
        <rFont val="Times New Roman"/>
        <family val="1"/>
      </rPr>
      <t>-Light breeze</t>
    </r>
    <r>
      <rPr>
        <sz val="11"/>
        <color theme="1"/>
        <rFont val="等线"/>
        <family val="3"/>
        <charset val="134"/>
      </rPr>
      <t>轻风；</t>
    </r>
    <r>
      <rPr>
        <sz val="11"/>
        <color theme="1"/>
        <rFont val="Times New Roman"/>
        <family val="1"/>
      </rPr>
      <t>3</t>
    </r>
    <r>
      <rPr>
        <sz val="11"/>
        <color theme="1"/>
        <rFont val="等线"/>
        <family val="3"/>
        <charset val="134"/>
      </rPr>
      <t>级</t>
    </r>
    <r>
      <rPr>
        <sz val="11"/>
        <color theme="1"/>
        <rFont val="Times New Roman"/>
        <family val="1"/>
      </rPr>
      <t>-Gentle breeze</t>
    </r>
    <r>
      <rPr>
        <sz val="11"/>
        <color theme="1"/>
        <rFont val="等线"/>
        <family val="3"/>
        <charset val="134"/>
      </rPr>
      <t>微风</t>
    </r>
    <r>
      <rPr>
        <sz val="11"/>
        <color theme="1"/>
        <rFont val="Times New Roman"/>
        <family val="1"/>
      </rPr>
      <t>;4</t>
    </r>
    <r>
      <rPr>
        <sz val="11"/>
        <color theme="1"/>
        <rFont val="等线"/>
        <family val="3"/>
        <charset val="134"/>
      </rPr>
      <t>级</t>
    </r>
    <r>
      <rPr>
        <sz val="11"/>
        <color theme="1"/>
        <rFont val="Times New Roman"/>
        <family val="1"/>
      </rPr>
      <t>-Moderate breeze</t>
    </r>
    <r>
      <rPr>
        <sz val="11"/>
        <color theme="1"/>
        <rFont val="等线"/>
        <family val="3"/>
        <charset val="134"/>
      </rPr>
      <t>和风</t>
    </r>
    <r>
      <rPr>
        <sz val="11"/>
        <color theme="1"/>
        <rFont val="Times New Roman"/>
        <family val="1"/>
      </rPr>
      <t>;5</t>
    </r>
    <r>
      <rPr>
        <sz val="11"/>
        <color theme="1"/>
        <rFont val="等线"/>
        <family val="3"/>
        <charset val="134"/>
      </rPr>
      <t>级</t>
    </r>
    <r>
      <rPr>
        <sz val="11"/>
        <color theme="1"/>
        <rFont val="Times New Roman"/>
        <family val="1"/>
      </rPr>
      <t>-Fresh breeze</t>
    </r>
    <r>
      <rPr>
        <sz val="11"/>
        <color theme="1"/>
        <rFont val="等线"/>
        <family val="3"/>
        <charset val="134"/>
      </rPr>
      <t>清风</t>
    </r>
    <r>
      <rPr>
        <sz val="11"/>
        <color theme="1"/>
        <rFont val="Times New Roman"/>
        <family val="1"/>
      </rPr>
      <t>;6</t>
    </r>
    <r>
      <rPr>
        <sz val="11"/>
        <color theme="1"/>
        <rFont val="等线"/>
        <family val="3"/>
        <charset val="134"/>
      </rPr>
      <t>级</t>
    </r>
    <r>
      <rPr>
        <sz val="11"/>
        <color theme="1"/>
        <rFont val="Times New Roman"/>
        <family val="1"/>
      </rPr>
      <t>-Strong breeze</t>
    </r>
    <r>
      <rPr>
        <sz val="11"/>
        <color theme="1"/>
        <rFont val="等线"/>
        <family val="3"/>
        <charset val="134"/>
      </rPr>
      <t>强风</t>
    </r>
    <r>
      <rPr>
        <sz val="11"/>
        <color theme="1"/>
        <rFont val="Times New Roman"/>
        <family val="1"/>
      </rPr>
      <t>;7</t>
    </r>
    <r>
      <rPr>
        <sz val="11"/>
        <color theme="1"/>
        <rFont val="等线"/>
        <family val="3"/>
        <charset val="134"/>
      </rPr>
      <t>级</t>
    </r>
    <r>
      <rPr>
        <sz val="11"/>
        <color theme="1"/>
        <rFont val="Times New Roman"/>
        <family val="1"/>
      </rPr>
      <t>-Moderate gale</t>
    </r>
    <r>
      <rPr>
        <sz val="11"/>
        <color theme="1"/>
        <rFont val="等线"/>
        <family val="3"/>
        <charset val="134"/>
      </rPr>
      <t>疾风；</t>
    </r>
    <r>
      <rPr>
        <sz val="11"/>
        <color theme="1"/>
        <rFont val="Times New Roman"/>
        <family val="1"/>
      </rPr>
      <t>8</t>
    </r>
    <r>
      <rPr>
        <sz val="11"/>
        <color theme="1"/>
        <rFont val="等线"/>
        <family val="3"/>
        <charset val="134"/>
      </rPr>
      <t>级</t>
    </r>
    <r>
      <rPr>
        <sz val="11"/>
        <color theme="1"/>
        <rFont val="Times New Roman"/>
        <family val="1"/>
      </rPr>
      <t>-Fresh gale</t>
    </r>
    <r>
      <rPr>
        <sz val="11"/>
        <color theme="1"/>
        <rFont val="等线"/>
        <family val="3"/>
        <charset val="134"/>
      </rPr>
      <t>大风</t>
    </r>
    <r>
      <rPr>
        <sz val="11"/>
        <color theme="1"/>
        <rFont val="Times New Roman"/>
        <family val="1"/>
      </rPr>
      <t>;9</t>
    </r>
    <r>
      <rPr>
        <sz val="11"/>
        <color theme="1"/>
        <rFont val="等线"/>
        <family val="3"/>
        <charset val="134"/>
      </rPr>
      <t>级</t>
    </r>
    <r>
      <rPr>
        <sz val="11"/>
        <color theme="1"/>
        <rFont val="Times New Roman"/>
        <family val="1"/>
      </rPr>
      <t>-Strong gale</t>
    </r>
    <r>
      <rPr>
        <sz val="11"/>
        <color theme="1"/>
        <rFont val="等线"/>
        <family val="3"/>
        <charset val="134"/>
      </rPr>
      <t>烈风</t>
    </r>
    <r>
      <rPr>
        <sz val="11"/>
        <color theme="1"/>
        <rFont val="Times New Roman"/>
        <family val="1"/>
      </rPr>
      <t>;10</t>
    </r>
    <r>
      <rPr>
        <sz val="11"/>
        <color theme="1"/>
        <rFont val="等线"/>
        <family val="3"/>
        <charset val="134"/>
      </rPr>
      <t>级</t>
    </r>
    <r>
      <rPr>
        <sz val="11"/>
        <color theme="1"/>
        <rFont val="Times New Roman"/>
        <family val="1"/>
      </rPr>
      <t>-Whole gale</t>
    </r>
    <r>
      <rPr>
        <sz val="11"/>
        <color theme="1"/>
        <rFont val="等线"/>
        <family val="3"/>
        <charset val="134"/>
      </rPr>
      <t>狂风</t>
    </r>
    <r>
      <rPr>
        <sz val="11"/>
        <color theme="1"/>
        <rFont val="Times New Roman"/>
        <family val="1"/>
      </rPr>
      <t>;11</t>
    </r>
    <r>
      <rPr>
        <sz val="11"/>
        <color theme="1"/>
        <rFont val="等线"/>
        <family val="3"/>
        <charset val="134"/>
      </rPr>
      <t>级</t>
    </r>
    <r>
      <rPr>
        <sz val="11"/>
        <color theme="1"/>
        <rFont val="Times New Roman"/>
        <family val="1"/>
      </rPr>
      <t>-Storm</t>
    </r>
    <r>
      <rPr>
        <sz val="11"/>
        <color theme="1"/>
        <rFont val="等线"/>
        <family val="3"/>
        <charset val="134"/>
      </rPr>
      <t>暴风</t>
    </r>
    <r>
      <rPr>
        <sz val="11"/>
        <color theme="1"/>
        <rFont val="Times New Roman"/>
        <family val="1"/>
      </rPr>
      <t>;12~17</t>
    </r>
    <r>
      <rPr>
        <sz val="11"/>
        <color theme="1"/>
        <rFont val="等线"/>
        <family val="3"/>
        <charset val="134"/>
      </rPr>
      <t>级</t>
    </r>
    <r>
      <rPr>
        <sz val="11"/>
        <color theme="1"/>
        <rFont val="Times New Roman"/>
        <family val="1"/>
      </rPr>
      <t xml:space="preserve">-Hurricane </t>
    </r>
    <r>
      <rPr>
        <sz val="11"/>
        <color theme="1"/>
        <rFont val="等线"/>
        <family val="3"/>
        <charset val="134"/>
      </rPr>
      <t>台风（飓风）</t>
    </r>
    <r>
      <rPr>
        <sz val="11"/>
        <color theme="1"/>
        <rFont val="Times New Roman"/>
        <family val="1"/>
      </rPr>
      <t>(via.VOA</t>
    </r>
    <r>
      <rPr>
        <sz val="11"/>
        <color theme="1"/>
        <rFont val="等线"/>
        <family val="3"/>
        <charset val="134"/>
      </rPr>
      <t>英文口语）</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</si>
  <si>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肆虐，农技人员奔走在田间，为农业生产保驾护航】</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日，受今年第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惠州各地大风阵阵，暴雨连连，不少农作物受到严重损害。香粉蕉、木瓜、无花果等果树被大风刮倒，茄子等藤蔓蔬菜、甜玉米等高杆作物出现倒伏现象，杨桃等接近成熟的果实被吹落，低洼田块出现积水，大棚等农业设施被吹毁</t>
    </r>
    <r>
      <rPr>
        <sz val="11"/>
        <color theme="1"/>
        <rFont val="Times New Roman"/>
        <family val="1"/>
      </rPr>
      <t>......</t>
    </r>
    <r>
      <rPr>
        <sz val="11"/>
        <color theme="1"/>
        <rFont val="等线"/>
        <family val="3"/>
        <charset val="134"/>
      </rPr>
      <t>自</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生成以来，惠州农业部门就密切关注其风力等级和走向。在确定其将对惠州造成严重影响后，立即联合惠州气象台，通过短信、网络、微信公众号等平台发布预测预警信息，提醒广大农民朋友做好防台抗台技术措施。同时，迅速组成市农业科技服务专家组立即赴各县区查看了解农作物受灾情况，帮助各地农民做好灾后复产工作。</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</si>
  <si>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【血肉之躯无惧深水</t>
    </r>
    <r>
      <rPr>
        <sz val="11"/>
        <color theme="1"/>
        <rFont val="Times New Roman"/>
        <family val="1"/>
      </rPr>
      <t xml:space="preserve"> </t>
    </r>
    <r>
      <rPr>
        <sz val="11"/>
        <color theme="1"/>
        <rFont val="等线"/>
        <family val="3"/>
        <charset val="134"/>
      </rPr>
      <t>民警逆水而上高呼</t>
    </r>
    <r>
      <rPr>
        <sz val="11"/>
        <color theme="1"/>
        <rFont val="Times New Roman"/>
        <family val="1"/>
      </rPr>
      <t>“</t>
    </r>
    <r>
      <rPr>
        <sz val="11"/>
        <color theme="1"/>
        <rFont val="等线"/>
        <family val="3"/>
        <charset val="134"/>
      </rPr>
      <t>还有没有人！</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日，广东阳江，台风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过后，持续暴雨导致漠阳江水位急升已超警戒线。在阳春部分道路水深已超一米，部分沿河道居民需紧急撤离，前来救援的武警官兵高喊</t>
    </r>
    <r>
      <rPr>
        <sz val="11"/>
        <color theme="1"/>
        <rFont val="Times New Roman"/>
        <family val="1"/>
      </rPr>
      <t>“</t>
    </r>
    <r>
      <rPr>
        <sz val="11"/>
        <color theme="1"/>
        <rFont val="等线"/>
        <family val="3"/>
        <charset val="134"/>
      </rPr>
      <t>还有没有人</t>
    </r>
    <r>
      <rPr>
        <sz val="11"/>
        <color theme="1"/>
        <rFont val="Times New Roman"/>
        <family val="1"/>
      </rPr>
      <t>”</t>
    </r>
    <r>
      <rPr>
        <sz val="11"/>
        <color theme="1"/>
        <rFont val="等线"/>
        <family val="3"/>
        <charset val="134"/>
      </rPr>
      <t>，一句一句反复，喊到最后声音都破音了。感动！谢谢这群可爱的人。</t>
    </r>
    <r>
      <rPr>
        <sz val="11"/>
        <color theme="1"/>
        <rFont val="Times New Roman"/>
        <family val="1"/>
      </rPr>
      <t xml:space="preserve"> L</t>
    </r>
    <r>
      <rPr>
        <sz val="11"/>
        <color theme="1"/>
        <rFont val="等线"/>
        <family val="3"/>
        <charset val="134"/>
      </rPr>
      <t>新浪新闻客户端的秒拍视频</t>
    </r>
    <r>
      <rPr>
        <sz val="11"/>
        <color theme="1"/>
        <rFont val="Times New Roman"/>
        <family val="1"/>
      </rPr>
      <t xml:space="preserve">                                            </t>
    </r>
  </si>
  <si>
    <r>
      <rPr>
        <sz val="11"/>
        <color theme="1"/>
        <rFont val="等线"/>
        <family val="3"/>
        <charset val="134"/>
      </rPr>
      <t>【市民朋友们：贵广高铁</t>
    </r>
    <r>
      <rPr>
        <sz val="11"/>
        <color theme="1"/>
        <rFont val="Times New Roman"/>
        <family val="1"/>
      </rPr>
      <t xml:space="preserve"> </t>
    </r>
    <r>
      <rPr>
        <sz val="11"/>
        <color theme="1"/>
        <rFont val="等线"/>
        <family val="3"/>
        <charset val="134"/>
      </rPr>
      <t>全线恢复运行】受超强台风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日，贵广高铁被迫全线封停！贵阳站、贵阳北站和贵阳东站，累计两天共为旅客退票、改签</t>
    </r>
    <r>
      <rPr>
        <sz val="11"/>
        <color theme="1"/>
        <rFont val="Times New Roman"/>
        <family val="1"/>
      </rPr>
      <t>9500</t>
    </r>
    <r>
      <rPr>
        <sz val="11"/>
        <color theme="1"/>
        <rFont val="等线"/>
        <family val="3"/>
        <charset val="134"/>
      </rPr>
      <t>多张。</t>
    </r>
    <r>
      <rPr>
        <sz val="11"/>
        <color theme="1"/>
        <rFont val="Times New Roman"/>
        <family val="1"/>
      </rPr>
      <t xml:space="preserve"> ​​​​</t>
    </r>
    <r>
      <rPr>
        <sz val="11"/>
        <color theme="1"/>
        <rFont val="等线"/>
        <family val="3"/>
        <charset val="134"/>
      </rPr>
      <t>随着台风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威力减弱，昨日起，停运了两天的高铁大动脉</t>
    </r>
    <r>
      <rPr>
        <sz val="11"/>
        <color theme="1"/>
        <rFont val="Times New Roman"/>
        <family val="1"/>
      </rPr>
      <t>—</t>
    </r>
    <r>
      <rPr>
        <sz val="11"/>
        <color theme="1"/>
        <rFont val="等线"/>
        <family val="3"/>
        <charset val="134"/>
      </rPr>
      <t>贵广高铁全线恢复运行，贵州前往广东、广西的</t>
    </r>
    <r>
      <rPr>
        <sz val="11"/>
        <color theme="1"/>
        <rFont val="Times New Roman"/>
        <family val="1"/>
      </rPr>
      <t>“</t>
    </r>
    <r>
      <rPr>
        <sz val="11"/>
        <color theme="1"/>
        <rFont val="等线"/>
        <family val="3"/>
        <charset val="134"/>
      </rPr>
      <t>快车道</t>
    </r>
    <r>
      <rPr>
        <sz val="11"/>
        <color theme="1"/>
        <rFont val="Times New Roman"/>
        <family val="1"/>
      </rPr>
      <t>”</t>
    </r>
    <r>
      <rPr>
        <sz val="11"/>
        <color theme="1"/>
        <rFont val="等线"/>
        <family val="3"/>
        <charset val="134"/>
      </rPr>
      <t>重新开通。</t>
    </r>
    <r>
      <rPr>
        <sz val="11"/>
        <color theme="1"/>
        <rFont val="Times New Roman"/>
        <family val="1"/>
      </rPr>
      <t>#</t>
    </r>
    <r>
      <rPr>
        <sz val="11"/>
        <color theme="1"/>
        <rFont val="等线"/>
        <family val="3"/>
        <charset val="134"/>
      </rPr>
      <t>台风山竹</t>
    </r>
    <r>
      <rPr>
        <sz val="11"/>
        <color theme="1"/>
        <rFont val="Times New Roman"/>
        <family val="1"/>
      </rPr>
      <t># #xe627;</t>
    </r>
    <r>
      <rPr>
        <sz val="11"/>
        <color theme="1"/>
        <rFont val="等线"/>
        <family val="3"/>
        <charset val="134"/>
      </rPr>
      <t>台风</t>
    </r>
    <r>
      <rPr>
        <sz val="11"/>
        <color theme="1"/>
        <rFont val="Times New Roman"/>
        <family val="1"/>
      </rPr>
      <t xml:space="preserve"> #xe627;</t>
    </r>
    <r>
      <rPr>
        <sz val="11"/>
        <color theme="1"/>
        <rFont val="等线"/>
        <family val="3"/>
        <charset val="134"/>
      </rPr>
      <t>贵阳身边事</t>
    </r>
    <r>
      <rPr>
        <sz val="11"/>
        <color theme="1"/>
        <rFont val="Times New Roman"/>
        <family val="1"/>
      </rPr>
      <t xml:space="preserve">                                            </t>
    </r>
  </si>
  <si>
    <r>
      <t>#</t>
    </r>
    <r>
      <rPr>
        <sz val="11"/>
        <color theme="1"/>
        <rFont val="等线"/>
        <family val="3"/>
        <charset val="134"/>
      </rPr>
      <t>广州爆料</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做的</t>
    </r>
    <r>
      <rPr>
        <sz val="11"/>
        <color theme="1"/>
        <rFont val="Times New Roman"/>
        <family val="1"/>
      </rPr>
      <t>“</t>
    </r>
    <r>
      <rPr>
        <sz val="11"/>
        <color theme="1"/>
        <rFont val="等线"/>
        <family val="3"/>
        <charset val="134"/>
      </rPr>
      <t>唯一</t>
    </r>
    <r>
      <rPr>
        <sz val="11"/>
        <color theme="1"/>
        <rFont val="Times New Roman"/>
        <family val="1"/>
      </rPr>
      <t>”</t>
    </r>
    <r>
      <rPr>
        <sz val="11"/>
        <color theme="1"/>
        <rFont val="等线"/>
        <family val="3"/>
        <charset val="134"/>
      </rPr>
      <t>一件好事】</t>
    </r>
    <r>
      <rPr>
        <sz val="11"/>
        <color theme="1"/>
        <rFont val="Times New Roman"/>
        <family val="1"/>
      </rPr>
      <t>16</t>
    </r>
    <r>
      <rPr>
        <sz val="11"/>
        <color theme="1"/>
        <rFont val="等线"/>
        <family val="3"/>
        <charset val="134"/>
      </rPr>
      <t>日，顺德一对</t>
    </r>
    <r>
      <rPr>
        <sz val="11"/>
        <color theme="1"/>
        <rFont val="Times New Roman"/>
        <family val="1"/>
      </rPr>
      <t>81</t>
    </r>
    <r>
      <rPr>
        <sz val="11"/>
        <color theme="1"/>
        <rFont val="等线"/>
        <family val="3"/>
        <charset val="134"/>
      </rPr>
      <t>岁的哥哥和</t>
    </r>
    <r>
      <rPr>
        <sz val="11"/>
        <color theme="1"/>
        <rFont val="Times New Roman"/>
        <family val="1"/>
      </rPr>
      <t>73</t>
    </r>
    <r>
      <rPr>
        <sz val="11"/>
        <color theme="1"/>
        <rFont val="等线"/>
        <family val="3"/>
        <charset val="134"/>
      </rPr>
      <t>岁的弟弟被安排进同一所庇护所，看到患有阿尔茨海默症的哥哥，两耳已失聪的弟弟在白板上写了一句话问候哥哥：</t>
    </r>
    <r>
      <rPr>
        <sz val="11"/>
        <color theme="1"/>
        <rFont val="Times New Roman"/>
        <family val="1"/>
      </rPr>
      <t>“</t>
    </r>
    <r>
      <rPr>
        <sz val="11"/>
        <color theme="1"/>
        <rFont val="等线"/>
        <family val="3"/>
        <charset val="134"/>
      </rPr>
      <t>是否比以前有好转？</t>
    </r>
    <r>
      <rPr>
        <sz val="11"/>
        <color theme="1"/>
        <rFont val="Times New Roman"/>
        <family val="1"/>
      </rPr>
      <t>”</t>
    </r>
    <r>
      <rPr>
        <sz val="11"/>
        <color theme="1"/>
        <rFont val="等线"/>
        <family val="3"/>
        <charset val="134"/>
      </rPr>
      <t>哥哥愣了一下，继而点了点头，这是住在一墙说隔的兄弟俩</t>
    </r>
    <r>
      <rPr>
        <sz val="11"/>
        <color theme="1"/>
        <rFont val="Times New Roman"/>
        <family val="1"/>
      </rPr>
      <t>23</t>
    </r>
    <r>
      <rPr>
        <sz val="11"/>
        <color theme="1"/>
        <rFont val="等线"/>
        <family val="3"/>
        <charset val="134"/>
      </rPr>
      <t>年来第一次正式</t>
    </r>
    <r>
      <rPr>
        <sz val="11"/>
        <color theme="1"/>
        <rFont val="Times New Roman"/>
        <family val="1"/>
      </rPr>
      <t>“</t>
    </r>
    <r>
      <rPr>
        <sz val="11"/>
        <color theme="1"/>
        <rFont val="等线"/>
        <family val="3"/>
        <charset val="134"/>
      </rPr>
      <t>对话</t>
    </r>
    <r>
      <rPr>
        <sz val="11"/>
        <color theme="1"/>
        <rFont val="Times New Roman"/>
        <family val="1"/>
      </rPr>
      <t>”</t>
    </r>
    <r>
      <rPr>
        <sz val="11"/>
        <color theme="1"/>
        <rFont val="等线"/>
        <family val="3"/>
        <charset val="134"/>
      </rPr>
      <t>。原来这老兄弟俩因</t>
    </r>
    <r>
      <rPr>
        <sz val="11"/>
        <color theme="1"/>
        <rFont val="Times New Roman"/>
        <family val="1"/>
      </rPr>
      <t>23</t>
    </r>
    <r>
      <rPr>
        <sz val="11"/>
        <color theme="1"/>
        <rFont val="等线"/>
        <family val="3"/>
        <charset val="134"/>
      </rPr>
      <t>年前一套房子的产权问题有争执，自此住在一墙之隔的兄弟俩就几乎没再对过话，形同仇人。是山竹的到来才让彼此都挂记着对方的兄弟打破心中那层薄薄的隔膜，说出内心最真实的说话，让断了</t>
    </r>
    <r>
      <rPr>
        <sz val="11"/>
        <color theme="1"/>
        <rFont val="Times New Roman"/>
        <family val="1"/>
      </rPr>
      <t>23</t>
    </r>
    <r>
      <rPr>
        <sz val="11"/>
        <color theme="1"/>
        <rFont val="等线"/>
        <family val="3"/>
        <charset val="134"/>
      </rPr>
      <t>年的亲情重新连线！事情传开后网友点评</t>
    </r>
    <r>
      <rPr>
        <sz val="11"/>
        <color theme="1"/>
        <rFont val="Times New Roman"/>
        <family val="1"/>
      </rPr>
      <t>“</t>
    </r>
    <r>
      <rPr>
        <sz val="11"/>
        <color theme="1"/>
        <rFont val="等线"/>
        <family val="3"/>
        <charset val="134"/>
      </rPr>
      <t>这是山竹做的唯一一件好事</t>
    </r>
    <r>
      <rPr>
        <sz val="11"/>
        <color theme="1"/>
        <rFont val="Times New Roman"/>
        <family val="1"/>
      </rPr>
      <t>”</t>
    </r>
    <r>
      <rPr>
        <sz val="11"/>
        <color theme="1"/>
        <rFont val="等线"/>
        <family val="3"/>
        <charset val="134"/>
      </rPr>
      <t>！今日问题</t>
    </r>
    <r>
      <rPr>
        <sz val="11"/>
        <color theme="1"/>
        <rFont val="Times New Roman"/>
        <family val="1"/>
      </rPr>
      <t>:</t>
    </r>
    <r>
      <rPr>
        <sz val="11"/>
        <color theme="1"/>
        <rFont val="等线"/>
        <family val="3"/>
        <charset val="134"/>
      </rPr>
      <t>你认为</t>
    </r>
    <r>
      <rPr>
        <sz val="11"/>
        <color theme="1"/>
        <rFont val="Times New Roman"/>
        <family val="1"/>
      </rPr>
      <t>#</t>
    </r>
    <r>
      <rPr>
        <sz val="11"/>
        <color theme="1"/>
        <rFont val="等线"/>
        <family val="3"/>
        <charset val="134"/>
      </rPr>
      <t>台风山竹登陆</t>
    </r>
    <r>
      <rPr>
        <sz val="11"/>
        <color theme="1"/>
        <rFont val="Times New Roman"/>
        <family val="1"/>
      </rPr>
      <t xml:space="preserve"># </t>
    </r>
    <r>
      <rPr>
        <sz val="11"/>
        <color theme="1"/>
        <rFont val="等线"/>
        <family val="3"/>
        <charset val="134"/>
      </rPr>
      <t>还有做过其他好事？</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广东微城事</t>
    </r>
    <r>
      <rPr>
        <sz val="11"/>
        <color theme="1"/>
        <rFont val="Times New Roman"/>
        <family val="1"/>
      </rPr>
      <t xml:space="preserve">#                                            </t>
    </r>
  </si>
  <si>
    <r>
      <rPr>
        <sz val="11"/>
        <color theme="1"/>
        <rFont val="等线"/>
        <family val="3"/>
        <charset val="134"/>
      </rPr>
      <t>【山竹被除名】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时左右，气势汹汹的第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在广东省台山沿岸登陆。深圳天气微博昨日</t>
    </r>
    <r>
      <rPr>
        <sz val="11"/>
        <color theme="1"/>
        <rFont val="Times New Roman"/>
        <family val="1"/>
      </rPr>
      <t>@</t>
    </r>
    <r>
      <rPr>
        <sz val="11"/>
        <color theme="1"/>
        <rFont val="等线"/>
        <family val="3"/>
        <charset val="134"/>
      </rPr>
      <t>中央气象台，表示申请除名</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。台风是如何命名的，什么台风名称会被除名</t>
    </r>
    <r>
      <rPr>
        <sz val="11"/>
        <color theme="1"/>
        <rFont val="Times New Roman"/>
        <family val="1"/>
      </rPr>
      <t>?</t>
    </r>
    <r>
      <rPr>
        <sz val="11"/>
        <color theme="1"/>
        <rFont val="等线"/>
        <family val="3"/>
        <charset val="134"/>
      </rPr>
      <t>新京报记者今日</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t>
    </r>
    <r>
      <rPr>
        <sz val="11"/>
        <color theme="1"/>
        <rFont val="等线"/>
        <family val="3"/>
        <charset val="134"/>
      </rPr>
      <t>采访了中国气象局台风与海洋气象预报中心首席预报员高拴柱。台风名字从何而来</t>
    </r>
    <r>
      <rPr>
        <sz val="11"/>
        <color theme="1"/>
        <rFont val="Times New Roman"/>
        <family val="1"/>
      </rPr>
      <t>?</t>
    </r>
    <r>
      <rPr>
        <sz val="11"/>
        <color theme="1"/>
        <rFont val="等线"/>
        <family val="3"/>
        <charset val="134"/>
      </rPr>
      <t>究竟什么是除名</t>
    </r>
    <r>
      <rPr>
        <sz val="11"/>
        <color theme="1"/>
        <rFont val="Times New Roman"/>
        <family val="1"/>
      </rPr>
      <t>?</t>
    </r>
    <r>
      <rPr>
        <sz val="11"/>
        <color theme="1"/>
        <rFont val="等线"/>
        <family val="3"/>
        <charset val="134"/>
      </rPr>
      <t>台风的名字为何千奇百怪</t>
    </r>
    <r>
      <rPr>
        <sz val="11"/>
        <color theme="1"/>
        <rFont val="Times New Roman"/>
        <family val="1"/>
      </rPr>
      <t>?</t>
    </r>
    <r>
      <rPr>
        <sz val="11"/>
        <color theme="1"/>
        <rFont val="等线"/>
        <family val="3"/>
        <charset val="134"/>
      </rPr>
      <t>到底是谁在给台风命名、除名</t>
    </r>
    <r>
      <rPr>
        <sz val="11"/>
        <color theme="1"/>
        <rFont val="Times New Roman"/>
        <family val="1"/>
      </rPr>
      <t>?</t>
    </r>
    <r>
      <rPr>
        <sz val="11"/>
        <color theme="1"/>
        <rFont val="等线"/>
        <family val="3"/>
        <charset val="134"/>
      </rPr>
      <t>西北太平洋生成的热带气旋被称为台风。据传，</t>
    </r>
    <r>
      <rPr>
        <sz val="11"/>
        <color theme="1"/>
        <rFont val="Times New Roman"/>
        <family val="1"/>
      </rPr>
      <t>20</t>
    </r>
    <r>
      <rPr>
        <sz val="11"/>
        <color theme="1"/>
        <rFont val="等线"/>
        <family val="3"/>
        <charset val="134"/>
      </rPr>
      <t>世纪前叶，澳大利亚预报员克里门兰格把热带气旋取名为他不喜欢的政治人物，这是台风第一次有了名字。</t>
    </r>
    <r>
      <rPr>
        <sz val="11"/>
        <color theme="1"/>
        <rFont val="Times New Roman"/>
        <family val="1"/>
      </rPr>
      <t>1945</t>
    </r>
    <r>
      <rPr>
        <sz val="11"/>
        <color theme="1"/>
        <rFont val="等线"/>
        <family val="3"/>
        <charset val="134"/>
      </rPr>
      <t>年，在西北太平洋地区，人们开始用人名来命名台风。由于缺乏组织和沟通，同一个台风往往被周边国家起了好几个名字。名称混乱使得发布的预警信息也变得模糊。</t>
    </r>
    <r>
      <rPr>
        <sz val="11"/>
        <color theme="1"/>
        <rFont val="Times New Roman"/>
        <family val="1"/>
      </rPr>
      <t>1997</t>
    </r>
    <r>
      <rPr>
        <sz val="11"/>
        <color theme="1"/>
        <rFont val="等线"/>
        <family val="3"/>
        <charset val="134"/>
      </rPr>
      <t>年，台风委员会第</t>
    </r>
    <r>
      <rPr>
        <sz val="11"/>
        <color theme="1"/>
        <rFont val="Times New Roman"/>
        <family val="1"/>
      </rPr>
      <t>30</t>
    </r>
    <r>
      <rPr>
        <sz val="11"/>
        <color theme="1"/>
        <rFont val="等线"/>
        <family val="3"/>
        <charset val="134"/>
      </rPr>
      <t>次年度会议认为，亚洲风格的名字更能使人们对台风提高警惕，提高警告效用，因此建议设定一个大家共同认可的命名制度。</t>
    </r>
    <r>
      <rPr>
        <sz val="11"/>
        <color theme="1"/>
        <rFont val="Times New Roman"/>
        <family val="1"/>
      </rPr>
      <t>2000</t>
    </r>
    <r>
      <rPr>
        <sz val="11"/>
        <color theme="1"/>
        <rFont val="等线"/>
        <family val="3"/>
        <charset val="134"/>
      </rPr>
      <t>年</t>
    </r>
    <r>
      <rPr>
        <sz val="11"/>
        <color theme="1"/>
        <rFont val="Times New Roman"/>
        <family val="1"/>
      </rPr>
      <t>1</t>
    </r>
    <r>
      <rPr>
        <sz val="11"/>
        <color theme="1"/>
        <rFont val="等线"/>
        <family val="3"/>
        <charset val="134"/>
      </rPr>
      <t>月</t>
    </r>
    <r>
      <rPr>
        <sz val="11"/>
        <color theme="1"/>
        <rFont val="Times New Roman"/>
        <family val="1"/>
      </rPr>
      <t>1</t>
    </r>
    <r>
      <rPr>
        <sz val="11"/>
        <color theme="1"/>
        <rFont val="等线"/>
        <family val="3"/>
        <charset val="134"/>
      </rPr>
      <t>日，西北太平洋和南中国海热带气旋命名表正式启用。一共有</t>
    </r>
    <r>
      <rPr>
        <sz val="11"/>
        <color theme="1"/>
        <rFont val="Times New Roman"/>
        <family val="1"/>
      </rPr>
      <t>140</t>
    </r>
    <r>
      <rPr>
        <sz val="11"/>
        <color theme="1"/>
        <rFont val="等线"/>
        <family val="3"/>
        <charset val="134"/>
      </rPr>
      <t>个名称，分别由世界气象组织所属的亚太地区的柬埔寨、中国、朝鲜、中国香港、日本、老挝、中国澳门、马来西亚、密克罗尼西亚、菲律宾、韩国、泰国、美国以及越南</t>
    </r>
    <r>
      <rPr>
        <sz val="11"/>
        <color theme="1"/>
        <rFont val="Times New Roman"/>
        <family val="1"/>
      </rPr>
      <t>14</t>
    </r>
    <r>
      <rPr>
        <sz val="11"/>
        <color theme="1"/>
        <rFont val="等线"/>
        <family val="3"/>
        <charset val="134"/>
      </rPr>
      <t>个成员提供，每个成员提出</t>
    </r>
    <r>
      <rPr>
        <sz val="11"/>
        <color theme="1"/>
        <rFont val="Times New Roman"/>
        <family val="1"/>
      </rPr>
      <t>10</t>
    </r>
    <r>
      <rPr>
        <sz val="11"/>
        <color theme="1"/>
        <rFont val="等线"/>
        <family val="3"/>
        <charset val="134"/>
      </rPr>
      <t>个名称。名称均以英文形式呈现，中国气象局和香港天文台、澳门地球物理暨气象局协商确定中文译名。这</t>
    </r>
    <r>
      <rPr>
        <sz val="11"/>
        <color theme="1"/>
        <rFont val="Times New Roman"/>
        <family val="1"/>
      </rPr>
      <t>140</t>
    </r>
    <r>
      <rPr>
        <sz val="11"/>
        <color theme="1"/>
        <rFont val="等线"/>
        <family val="3"/>
        <charset val="134"/>
      </rPr>
      <t>个名称始终处于循环使用的状态，直到</t>
    </r>
    <r>
      <rPr>
        <sz val="11"/>
        <color theme="1"/>
        <rFont val="Times New Roman"/>
        <family val="1"/>
      </rPr>
      <t>“</t>
    </r>
    <r>
      <rPr>
        <sz val="11"/>
        <color theme="1"/>
        <rFont val="等线"/>
        <family val="3"/>
        <charset val="134"/>
      </rPr>
      <t>退役</t>
    </r>
    <r>
      <rPr>
        <sz val="11"/>
        <color theme="1"/>
        <rFont val="Times New Roman"/>
        <family val="1"/>
      </rPr>
      <t>”</t>
    </r>
    <r>
      <rPr>
        <sz val="11"/>
        <color theme="1"/>
        <rFont val="等线"/>
        <family val="3"/>
        <charset val="134"/>
      </rPr>
      <t>的那一天。太</t>
    </r>
    <r>
      <rPr>
        <sz val="11"/>
        <color theme="1"/>
        <rFont val="Times New Roman"/>
        <family val="1"/>
      </rPr>
      <t>“</t>
    </r>
    <r>
      <rPr>
        <sz val="11"/>
        <color theme="1"/>
        <rFont val="等线"/>
        <family val="3"/>
        <charset val="134"/>
      </rPr>
      <t>凶</t>
    </r>
    <r>
      <rPr>
        <sz val="11"/>
        <color theme="1"/>
        <rFont val="Times New Roman"/>
        <family val="1"/>
      </rPr>
      <t>”</t>
    </r>
    <r>
      <rPr>
        <sz val="11"/>
        <color theme="1"/>
        <rFont val="等线"/>
        <family val="3"/>
        <charset val="134"/>
      </rPr>
      <t>会被开除对于造成特别严重灾害的热带气旋或因其他原因，台风委员会成员都可以申请将该热带气旋名称从命名表中删除。如给我国造成重大损失的</t>
    </r>
    <r>
      <rPr>
        <sz val="11"/>
        <color theme="1"/>
        <rFont val="Times New Roman"/>
        <family val="1"/>
      </rPr>
      <t>2005</t>
    </r>
    <r>
      <rPr>
        <sz val="11"/>
        <color theme="1"/>
        <rFont val="等线"/>
        <family val="3"/>
        <charset val="134"/>
      </rPr>
      <t>年第</t>
    </r>
    <r>
      <rPr>
        <sz val="11"/>
        <color theme="1"/>
        <rFont val="Times New Roman"/>
        <family val="1"/>
      </rPr>
      <t>19</t>
    </r>
    <r>
      <rPr>
        <sz val="11"/>
        <color theme="1"/>
        <rFont val="等线"/>
        <family val="3"/>
        <charset val="134"/>
      </rPr>
      <t>号台风</t>
    </r>
    <r>
      <rPr>
        <sz val="11"/>
        <color theme="1"/>
        <rFont val="Times New Roman"/>
        <family val="1"/>
      </rPr>
      <t>“</t>
    </r>
    <r>
      <rPr>
        <sz val="11"/>
        <color theme="1"/>
        <rFont val="等线"/>
        <family val="3"/>
        <charset val="134"/>
      </rPr>
      <t>龙王</t>
    </r>
    <r>
      <rPr>
        <sz val="11"/>
        <color theme="1"/>
        <rFont val="Times New Roman"/>
        <family val="1"/>
      </rPr>
      <t>”</t>
    </r>
    <r>
      <rPr>
        <sz val="11"/>
        <color theme="1"/>
        <rFont val="等线"/>
        <family val="3"/>
        <charset val="134"/>
      </rPr>
      <t>、</t>
    </r>
    <r>
      <rPr>
        <sz val="11"/>
        <color theme="1"/>
        <rFont val="Times New Roman"/>
        <family val="1"/>
      </rPr>
      <t>2013</t>
    </r>
    <r>
      <rPr>
        <sz val="11"/>
        <color theme="1"/>
        <rFont val="等线"/>
        <family val="3"/>
        <charset val="134"/>
      </rPr>
      <t>年第</t>
    </r>
    <r>
      <rPr>
        <sz val="11"/>
        <color theme="1"/>
        <rFont val="Times New Roman"/>
        <family val="1"/>
      </rPr>
      <t>30</t>
    </r>
    <r>
      <rPr>
        <sz val="11"/>
        <color theme="1"/>
        <rFont val="等线"/>
        <family val="3"/>
        <charset val="134"/>
      </rPr>
      <t>号台风</t>
    </r>
    <r>
      <rPr>
        <sz val="11"/>
        <color theme="1"/>
        <rFont val="Times New Roman"/>
        <family val="1"/>
      </rPr>
      <t>“</t>
    </r>
    <r>
      <rPr>
        <sz val="11"/>
        <color theme="1"/>
        <rFont val="等线"/>
        <family val="3"/>
        <charset val="134"/>
      </rPr>
      <t>海燕</t>
    </r>
    <r>
      <rPr>
        <sz val="11"/>
        <color theme="1"/>
        <rFont val="Times New Roman"/>
        <family val="1"/>
      </rPr>
      <t>”</t>
    </r>
    <r>
      <rPr>
        <sz val="11"/>
        <color theme="1"/>
        <rFont val="等线"/>
        <family val="3"/>
        <charset val="134"/>
      </rPr>
      <t>、</t>
    </r>
    <r>
      <rPr>
        <sz val="11"/>
        <color theme="1"/>
        <rFont val="Times New Roman"/>
        <family val="1"/>
      </rPr>
      <t>2016</t>
    </r>
    <r>
      <rPr>
        <sz val="11"/>
        <color theme="1"/>
        <rFont val="等线"/>
        <family val="3"/>
        <charset val="134"/>
      </rPr>
      <t>年第</t>
    </r>
    <r>
      <rPr>
        <sz val="11"/>
        <color theme="1"/>
        <rFont val="Times New Roman"/>
        <family val="1"/>
      </rPr>
      <t>14</t>
    </r>
    <r>
      <rPr>
        <sz val="11"/>
        <color theme="1"/>
        <rFont val="等线"/>
        <family val="3"/>
        <charset val="134"/>
      </rPr>
      <t>号台风</t>
    </r>
    <r>
      <rPr>
        <sz val="11"/>
        <color theme="1"/>
        <rFont val="Times New Roman"/>
        <family val="1"/>
      </rPr>
      <t>“</t>
    </r>
    <r>
      <rPr>
        <sz val="11"/>
        <color theme="1"/>
        <rFont val="等线"/>
        <family val="3"/>
        <charset val="134"/>
      </rPr>
      <t>莫兰蒂</t>
    </r>
    <r>
      <rPr>
        <sz val="11"/>
        <color theme="1"/>
        <rFont val="Times New Roman"/>
        <family val="1"/>
      </rPr>
      <t>”</t>
    </r>
    <r>
      <rPr>
        <sz val="11"/>
        <color theme="1"/>
        <rFont val="等线"/>
        <family val="3"/>
        <charset val="134"/>
      </rPr>
      <t>，它们都因为破坏力巨大，正式被除名。截至目前，被除名的共有</t>
    </r>
    <r>
      <rPr>
        <sz val="11"/>
        <color theme="1"/>
        <rFont val="Times New Roman"/>
        <family val="1"/>
      </rPr>
      <t>36</t>
    </r>
    <r>
      <rPr>
        <sz val="11"/>
        <color theme="1"/>
        <rFont val="等线"/>
        <family val="3"/>
        <charset val="134"/>
      </rPr>
      <t>个名称，这些名称将永远代表它最后一次跟随的台风。热带气旋命名表上每一个名字的序列都是固定的，当某一名称被除名后，提供该名称的成员需提交一个新的名称，填补这一序列空缺。台风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就有一位</t>
    </r>
    <r>
      <rPr>
        <sz val="11"/>
        <color theme="1"/>
        <rFont val="Times New Roman"/>
        <family val="1"/>
      </rPr>
      <t>“</t>
    </r>
    <r>
      <rPr>
        <sz val="11"/>
        <color theme="1"/>
        <rFont val="等线"/>
        <family val="3"/>
        <charset val="134"/>
      </rPr>
      <t>前任</t>
    </r>
    <r>
      <rPr>
        <sz val="11"/>
        <color theme="1"/>
        <rFont val="Times New Roman"/>
        <family val="1"/>
      </rPr>
      <t>”</t>
    </r>
    <r>
      <rPr>
        <sz val="11"/>
        <color theme="1"/>
        <rFont val="等线"/>
        <family val="3"/>
        <charset val="134"/>
      </rPr>
      <t>。</t>
    </r>
    <r>
      <rPr>
        <sz val="11"/>
        <color theme="1"/>
        <rFont val="Times New Roman"/>
        <family val="1"/>
      </rPr>
      <t>2006</t>
    </r>
    <r>
      <rPr>
        <sz val="11"/>
        <color theme="1"/>
        <rFont val="等线"/>
        <family val="3"/>
        <charset val="134"/>
      </rPr>
      <t>年第</t>
    </r>
    <r>
      <rPr>
        <sz val="11"/>
        <color theme="1"/>
        <rFont val="Times New Roman"/>
        <family val="1"/>
      </rPr>
      <t>21</t>
    </r>
    <r>
      <rPr>
        <sz val="11"/>
        <color theme="1"/>
        <rFont val="等线"/>
        <family val="3"/>
        <charset val="134"/>
      </rPr>
      <t>号超强台风</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在菲律宾造成数百人死亡，成为菲律宾历史上最严重的灾难之一。因此，菲律宾在当年召开的台风委员会年度会议上提出将</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除名。与此同时，提供</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名称的泰国则须在第二年召开的台风委员会年度会议上提交新的名称，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便由此而来。</t>
    </r>
    <r>
      <rPr>
        <sz val="11"/>
        <color theme="1"/>
        <rFont val="Times New Roman"/>
        <family val="1"/>
      </rPr>
      <t>2017</t>
    </r>
    <r>
      <rPr>
        <sz val="11"/>
        <color theme="1"/>
        <rFont val="等线"/>
        <family val="3"/>
        <charset val="134"/>
      </rPr>
      <t>年中央气象台面向公众为台风征名也是如此。</t>
    </r>
    <r>
      <rPr>
        <sz val="11"/>
        <color theme="1"/>
        <rFont val="Times New Roman"/>
        <family val="1"/>
      </rPr>
      <t>2016</t>
    </r>
    <r>
      <rPr>
        <sz val="11"/>
        <color theme="1"/>
        <rFont val="等线"/>
        <family val="3"/>
        <charset val="134"/>
      </rPr>
      <t>年第</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海马</t>
    </r>
    <r>
      <rPr>
        <sz val="11"/>
        <color theme="1"/>
        <rFont val="Times New Roman"/>
        <family val="1"/>
      </rPr>
      <t>”</t>
    </r>
    <r>
      <rPr>
        <sz val="11"/>
        <color theme="1"/>
        <rFont val="等线"/>
        <family val="3"/>
        <charset val="134"/>
      </rPr>
      <t>在菲律宾造成了严重的灾害，台风委员会第</t>
    </r>
    <r>
      <rPr>
        <sz val="11"/>
        <color theme="1"/>
        <rFont val="Times New Roman"/>
        <family val="1"/>
      </rPr>
      <t>49</t>
    </r>
    <r>
      <rPr>
        <sz val="11"/>
        <color theme="1"/>
        <rFont val="等线"/>
        <family val="3"/>
        <charset val="134"/>
      </rPr>
      <t>次年度会议决定将其除名，并由提供</t>
    </r>
    <r>
      <rPr>
        <sz val="11"/>
        <color theme="1"/>
        <rFont val="Times New Roman"/>
        <family val="1"/>
      </rPr>
      <t>“</t>
    </r>
    <r>
      <rPr>
        <sz val="11"/>
        <color theme="1"/>
        <rFont val="等线"/>
        <family val="3"/>
        <charset val="134"/>
      </rPr>
      <t>海马</t>
    </r>
    <r>
      <rPr>
        <sz val="11"/>
        <color theme="1"/>
        <rFont val="Times New Roman"/>
        <family val="1"/>
      </rPr>
      <t>”</t>
    </r>
    <r>
      <rPr>
        <sz val="11"/>
        <color theme="1"/>
        <rFont val="等线"/>
        <family val="3"/>
        <charset val="134"/>
      </rPr>
      <t>名称的中国提交新的名字以补空缺。取名全凭喜好各成员提交或后期替补的名称都需遵守几项基本原则。每个名称不能超过</t>
    </r>
    <r>
      <rPr>
        <sz val="11"/>
        <color theme="1"/>
        <rFont val="Times New Roman"/>
        <family val="1"/>
      </rPr>
      <t>9</t>
    </r>
    <r>
      <rPr>
        <sz val="11"/>
        <color theme="1"/>
        <rFont val="等线"/>
        <family val="3"/>
        <charset val="134"/>
      </rPr>
      <t>个英文字母，这是为了避免发布预警信息时单词太过复杂</t>
    </r>
    <r>
      <rPr>
        <sz val="11"/>
        <color theme="1"/>
        <rFont val="Times New Roman"/>
        <family val="1"/>
      </rPr>
      <t>;</t>
    </r>
    <r>
      <rPr>
        <sz val="11"/>
        <color theme="1"/>
        <rFont val="等线"/>
        <family val="3"/>
        <charset val="134"/>
      </rPr>
      <t>名称要容易发音</t>
    </r>
    <r>
      <rPr>
        <sz val="11"/>
        <color theme="1"/>
        <rFont val="Times New Roman"/>
        <family val="1"/>
      </rPr>
      <t>;</t>
    </r>
    <r>
      <rPr>
        <sz val="11"/>
        <color theme="1"/>
        <rFont val="等线"/>
        <family val="3"/>
        <charset val="134"/>
      </rPr>
      <t>不能在各成员使用的语言、宗教、习俗中带有不良含义</t>
    </r>
    <r>
      <rPr>
        <sz val="11"/>
        <color theme="1"/>
        <rFont val="Times New Roman"/>
        <family val="1"/>
      </rPr>
      <t>;</t>
    </r>
    <r>
      <rPr>
        <sz val="11"/>
        <color theme="1"/>
        <rFont val="等线"/>
        <family val="3"/>
        <charset val="134"/>
      </rPr>
      <t>选取的名称应得到台风委员会全体成员的认可。只要符合这几项基本原则，取什么名字全凭各成员喜好了。比如中国喜用</t>
    </r>
    <r>
      <rPr>
        <sz val="11"/>
        <color theme="1"/>
        <rFont val="Times New Roman"/>
        <family val="1"/>
      </rPr>
      <t>“</t>
    </r>
    <r>
      <rPr>
        <sz val="11"/>
        <color theme="1"/>
        <rFont val="等线"/>
        <family val="3"/>
        <charset val="134"/>
      </rPr>
      <t>悟空</t>
    </r>
    <r>
      <rPr>
        <sz val="11"/>
        <color theme="1"/>
        <rFont val="Times New Roman"/>
        <family val="1"/>
      </rPr>
      <t>”“</t>
    </r>
    <r>
      <rPr>
        <sz val="11"/>
        <color theme="1"/>
        <rFont val="等线"/>
        <family val="3"/>
        <charset val="134"/>
      </rPr>
      <t>杜鹃</t>
    </r>
    <r>
      <rPr>
        <sz val="11"/>
        <color theme="1"/>
        <rFont val="Times New Roman"/>
        <family val="1"/>
      </rPr>
      <t>”</t>
    </r>
    <r>
      <rPr>
        <sz val="11"/>
        <color theme="1"/>
        <rFont val="等线"/>
        <family val="3"/>
        <charset val="134"/>
      </rPr>
      <t>等神话和花类名称</t>
    </r>
    <r>
      <rPr>
        <sz val="11"/>
        <color theme="1"/>
        <rFont val="Times New Roman"/>
        <family val="1"/>
      </rPr>
      <t>;</t>
    </r>
    <r>
      <rPr>
        <sz val="11"/>
        <color theme="1"/>
        <rFont val="等线"/>
        <family val="3"/>
        <charset val="134"/>
      </rPr>
      <t>中国香港爱用</t>
    </r>
    <r>
      <rPr>
        <sz val="11"/>
        <color theme="1"/>
        <rFont val="Times New Roman"/>
        <family val="1"/>
      </rPr>
      <t>“</t>
    </r>
    <r>
      <rPr>
        <sz val="11"/>
        <color theme="1"/>
        <rFont val="等线"/>
        <family val="3"/>
        <charset val="134"/>
      </rPr>
      <t>珊珊</t>
    </r>
    <r>
      <rPr>
        <sz val="11"/>
        <color theme="1"/>
        <rFont val="Times New Roman"/>
        <family val="1"/>
      </rPr>
      <t>”“</t>
    </r>
    <r>
      <rPr>
        <sz val="11"/>
        <color theme="1"/>
        <rFont val="等线"/>
        <family val="3"/>
        <charset val="134"/>
      </rPr>
      <t>玲玲</t>
    </r>
    <r>
      <rPr>
        <sz val="11"/>
        <color theme="1"/>
        <rFont val="Times New Roman"/>
        <family val="1"/>
      </rPr>
      <t>”</t>
    </r>
    <r>
      <rPr>
        <sz val="11"/>
        <color theme="1"/>
        <rFont val="等线"/>
        <family val="3"/>
        <charset val="134"/>
      </rPr>
      <t>等女孩儿的名字</t>
    </r>
    <r>
      <rPr>
        <sz val="11"/>
        <color theme="1"/>
        <rFont val="Times New Roman"/>
        <family val="1"/>
      </rPr>
      <t>;</t>
    </r>
    <r>
      <rPr>
        <sz val="11"/>
        <color theme="1"/>
        <rFont val="等线"/>
        <family val="3"/>
        <charset val="134"/>
      </rPr>
      <t>韩国常常选择</t>
    </r>
    <r>
      <rPr>
        <sz val="11"/>
        <color theme="1"/>
        <rFont val="Times New Roman"/>
        <family val="1"/>
      </rPr>
      <t>“</t>
    </r>
    <r>
      <rPr>
        <sz val="11"/>
        <color theme="1"/>
        <rFont val="等线"/>
        <family val="3"/>
        <charset val="134"/>
      </rPr>
      <t>飞燕</t>
    </r>
    <r>
      <rPr>
        <sz val="11"/>
        <color theme="1"/>
        <rFont val="Times New Roman"/>
        <family val="1"/>
      </rPr>
      <t>”“</t>
    </r>
    <r>
      <rPr>
        <sz val="11"/>
        <color theme="1"/>
        <rFont val="等线"/>
        <family val="3"/>
        <charset val="134"/>
      </rPr>
      <t>浣熊</t>
    </r>
    <r>
      <rPr>
        <sz val="11"/>
        <color theme="1"/>
        <rFont val="Times New Roman"/>
        <family val="1"/>
      </rPr>
      <t>”</t>
    </r>
    <r>
      <rPr>
        <sz val="11"/>
        <color theme="1"/>
        <rFont val="等线"/>
        <family val="3"/>
        <charset val="134"/>
      </rPr>
      <t>等动物名称，当然，还有喜爱用水果命名的泰国。</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如被除名谁接任</t>
    </r>
    <r>
      <rPr>
        <sz val="11"/>
        <color theme="1"/>
        <rFont val="Times New Roman"/>
        <family val="1"/>
      </rPr>
      <t>?</t>
    </r>
    <r>
      <rPr>
        <sz val="11"/>
        <color theme="1"/>
        <rFont val="等线"/>
        <family val="3"/>
        <charset val="134"/>
      </rPr>
      <t>每年召开的台风委员会年度会议都会回顾这一年里出现的台风，总结经验教训。如有成员提出将某一名称除名，经台风委员会决定，便可令其</t>
    </r>
    <r>
      <rPr>
        <sz val="11"/>
        <color theme="1"/>
        <rFont val="Times New Roman"/>
        <family val="1"/>
      </rPr>
      <t>“</t>
    </r>
    <r>
      <rPr>
        <sz val="11"/>
        <color theme="1"/>
        <rFont val="等线"/>
        <family val="3"/>
        <charset val="134"/>
      </rPr>
      <t>退役</t>
    </r>
    <r>
      <rPr>
        <sz val="11"/>
        <color theme="1"/>
        <rFont val="Times New Roman"/>
        <family val="1"/>
      </rPr>
      <t>”</t>
    </r>
    <r>
      <rPr>
        <sz val="11"/>
        <color theme="1"/>
        <rFont val="等线"/>
        <family val="3"/>
        <charset val="134"/>
      </rPr>
      <t>。无论是</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还是前不久在日本</t>
    </r>
    <r>
      <rPr>
        <sz val="11"/>
        <color theme="1"/>
        <rFont val="Times New Roman"/>
        <family val="1"/>
      </rPr>
      <t>“</t>
    </r>
    <r>
      <rPr>
        <sz val="11"/>
        <color theme="1"/>
        <rFont val="等线"/>
        <family val="3"/>
        <charset val="134"/>
      </rPr>
      <t>嚣张</t>
    </r>
    <r>
      <rPr>
        <sz val="11"/>
        <color theme="1"/>
        <rFont val="Times New Roman"/>
        <family val="1"/>
      </rPr>
      <t>”</t>
    </r>
    <r>
      <rPr>
        <sz val="11"/>
        <color theme="1"/>
        <rFont val="等线"/>
        <family val="3"/>
        <charset val="134"/>
      </rPr>
      <t>的第</t>
    </r>
    <r>
      <rPr>
        <sz val="11"/>
        <color theme="1"/>
        <rFont val="Times New Roman"/>
        <family val="1"/>
      </rPr>
      <t>21</t>
    </r>
    <r>
      <rPr>
        <sz val="11"/>
        <color theme="1"/>
        <rFont val="等线"/>
        <family val="3"/>
        <charset val="134"/>
      </rPr>
      <t>号台风</t>
    </r>
    <r>
      <rPr>
        <sz val="11"/>
        <color theme="1"/>
        <rFont val="Times New Roman"/>
        <family val="1"/>
      </rPr>
      <t>“</t>
    </r>
    <r>
      <rPr>
        <sz val="11"/>
        <color theme="1"/>
        <rFont val="等线"/>
        <family val="3"/>
        <charset val="134"/>
      </rPr>
      <t>飞燕</t>
    </r>
    <r>
      <rPr>
        <sz val="11"/>
        <color theme="1"/>
        <rFont val="Times New Roman"/>
        <family val="1"/>
      </rPr>
      <t>”</t>
    </r>
    <r>
      <rPr>
        <sz val="11"/>
        <color theme="1"/>
        <rFont val="等线"/>
        <family val="3"/>
        <charset val="134"/>
      </rPr>
      <t>，又或是其他今年出现的台风，只要有成员在今年年底或明年年初召开的台风委员会年度会议上提出</t>
    </r>
    <r>
      <rPr>
        <sz val="11"/>
        <color theme="1"/>
        <rFont val="Times New Roman"/>
        <family val="1"/>
      </rPr>
      <t>“</t>
    </r>
    <r>
      <rPr>
        <sz val="11"/>
        <color theme="1"/>
        <rFont val="等线"/>
        <family val="3"/>
        <charset val="134"/>
      </rPr>
      <t>开除</t>
    </r>
    <r>
      <rPr>
        <sz val="11"/>
        <color theme="1"/>
        <rFont val="Times New Roman"/>
        <family val="1"/>
      </rPr>
      <t>”</t>
    </r>
    <r>
      <rPr>
        <sz val="11"/>
        <color theme="1"/>
        <rFont val="等线"/>
        <family val="3"/>
        <charset val="134"/>
      </rPr>
      <t>申请，那么它将被除名。如果</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被除名了，下一个</t>
    </r>
    <r>
      <rPr>
        <sz val="11"/>
        <color theme="1"/>
        <rFont val="Times New Roman"/>
        <family val="1"/>
      </rPr>
      <t>“</t>
    </r>
    <r>
      <rPr>
        <sz val="11"/>
        <color theme="1"/>
        <rFont val="等线"/>
        <family val="3"/>
        <charset val="134"/>
      </rPr>
      <t>接任</t>
    </r>
    <r>
      <rPr>
        <sz val="11"/>
        <color theme="1"/>
        <rFont val="Times New Roman"/>
        <family val="1"/>
      </rPr>
      <t>”</t>
    </r>
    <r>
      <rPr>
        <sz val="11"/>
        <color theme="1"/>
        <rFont val="等线"/>
        <family val="3"/>
        <charset val="134"/>
      </rPr>
      <t>的究竟是水果或是其他，并不是最重要的。希望下一次这个序列位置所出现的台风能</t>
    </r>
    <r>
      <rPr>
        <sz val="11"/>
        <color theme="1"/>
        <rFont val="Times New Roman"/>
        <family val="1"/>
      </rPr>
      <t>“</t>
    </r>
    <r>
      <rPr>
        <sz val="11"/>
        <color theme="1"/>
        <rFont val="等线"/>
        <family val="3"/>
        <charset val="134"/>
      </rPr>
      <t>温柔</t>
    </r>
    <r>
      <rPr>
        <sz val="11"/>
        <color theme="1"/>
        <rFont val="Times New Roman"/>
        <family val="1"/>
      </rPr>
      <t>”</t>
    </r>
    <r>
      <rPr>
        <sz val="11"/>
        <color theme="1"/>
        <rFont val="等线"/>
        <family val="3"/>
        <charset val="134"/>
      </rPr>
      <t>一些，不要带来那么多的灾难。</t>
    </r>
    <r>
      <rPr>
        <sz val="11"/>
        <color theme="1"/>
        <rFont val="Times New Roman"/>
        <family val="1"/>
      </rPr>
      <t>#</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</si>
  <si>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鲁迅先生说，自古以来，就有埋头苦干的人，就有拼命硬干的人，就有为民请命的人，就有舍身求法的人。我们看到了在抗灾一线奋战的武警消防负重逆行，看到了医护人员不舍昼夜救死扶伤，看到了面对灾难万众一心的人间真善美。</t>
    </r>
    <r>
      <rPr>
        <sz val="11"/>
        <color theme="1"/>
        <rFont val="Times New Roman"/>
        <family val="1"/>
      </rPr>
      <t xml:space="preserve"> </t>
    </r>
    <r>
      <rPr>
        <sz val="11"/>
        <color theme="1"/>
        <rFont val="等线"/>
        <family val="3"/>
        <charset val="134"/>
      </rPr>
      <t>不要让谣言瓦解他们的努力，别给造谣生事者可乘之机。</t>
    </r>
    <r>
      <rPr>
        <sz val="11"/>
        <color theme="1"/>
        <rFont val="Times New Roman"/>
        <family val="1"/>
      </rPr>
      <t xml:space="preserve"> </t>
    </r>
    <r>
      <rPr>
        <sz val="11"/>
        <color theme="1"/>
        <rFont val="等线"/>
        <family val="3"/>
        <charset val="134"/>
      </rPr>
      <t>灾难之时，保持清醒。</t>
    </r>
    <r>
      <rPr>
        <sz val="11"/>
        <color theme="1"/>
        <rFont val="Times New Roman"/>
        <family val="1"/>
      </rPr>
      <t>#xb0;​“</t>
    </r>
    <r>
      <rPr>
        <sz val="11"/>
        <color theme="1"/>
        <rFont val="等线"/>
        <family val="3"/>
        <charset val="134"/>
      </rPr>
      <t>山竹</t>
    </r>
    <r>
      <rPr>
        <sz val="11"/>
        <color theme="1"/>
        <rFont val="Times New Roman"/>
        <family val="1"/>
      </rPr>
      <t>”</t>
    </r>
    <r>
      <rPr>
        <sz val="11"/>
        <color theme="1"/>
        <rFont val="等线"/>
        <family val="3"/>
        <charset val="134"/>
      </rPr>
      <t>走了：比台风破坏力更大的，是二次伤</t>
    </r>
    <r>
      <rPr>
        <sz val="11"/>
        <color theme="1"/>
        <rFont val="Times New Roman"/>
        <family val="1"/>
      </rPr>
      <t xml:space="preserve">...                                            </t>
    </r>
  </si>
  <si>
    <r>
      <t>#</t>
    </r>
    <r>
      <rPr>
        <sz val="11"/>
        <color theme="1"/>
        <rFont val="等线"/>
        <family val="3"/>
        <charset val="134"/>
      </rPr>
      <t>来宾新闻</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【兴宾区作物受灾</t>
    </r>
    <r>
      <rPr>
        <sz val="11"/>
        <color theme="1"/>
        <rFont val="Times New Roman"/>
        <family val="1"/>
      </rPr>
      <t>60</t>
    </r>
    <r>
      <rPr>
        <sz val="11"/>
        <color theme="1"/>
        <rFont val="等线"/>
        <family val="3"/>
        <charset val="134"/>
      </rPr>
      <t>万亩，干部群众奋力救灾】广西日报</t>
    </r>
    <r>
      <rPr>
        <sz val="11"/>
        <color theme="1"/>
        <rFont val="Times New Roman"/>
        <family val="1"/>
      </rPr>
      <t>@</t>
    </r>
    <r>
      <rPr>
        <sz val="11"/>
        <color theme="1"/>
        <rFont val="等线"/>
        <family val="3"/>
        <charset val="134"/>
      </rPr>
      <t>广西日报记者蒙进煌、通讯员韦永明报道：超强台风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已经离去</t>
    </r>
    <r>
      <rPr>
        <sz val="11"/>
        <color theme="1"/>
        <rFont val="Times New Roman"/>
        <family val="1"/>
      </rPr>
      <t>,</t>
    </r>
    <r>
      <rPr>
        <sz val="11"/>
        <color theme="1"/>
        <rFont val="等线"/>
        <family val="3"/>
        <charset val="134"/>
      </rPr>
      <t>但大风暴雨给兴宾区农作物和基础设施造成了不小的损失。来宾市兴宾区组织干部群众奋力救灾，力争把灾害损失减小到最低程度。这次台风造成兴宾区各类农作物受灾面积</t>
    </r>
    <r>
      <rPr>
        <sz val="11"/>
        <color theme="1"/>
        <rFont val="Times New Roman"/>
        <family val="1"/>
      </rPr>
      <t>60</t>
    </r>
    <r>
      <rPr>
        <sz val="11"/>
        <color theme="1"/>
        <rFont val="等线"/>
        <family val="3"/>
        <charset val="134"/>
      </rPr>
      <t>多万亩，其中甘蔗</t>
    </r>
    <r>
      <rPr>
        <sz val="11"/>
        <color theme="1"/>
        <rFont val="Times New Roman"/>
        <family val="1"/>
      </rPr>
      <t>50</t>
    </r>
    <r>
      <rPr>
        <sz val="11"/>
        <color theme="1"/>
        <rFont val="等线"/>
        <family val="3"/>
        <charset val="134"/>
      </rPr>
      <t>多万亩、粮食作物</t>
    </r>
    <r>
      <rPr>
        <sz val="11"/>
        <color theme="1"/>
        <rFont val="Times New Roman"/>
        <family val="1"/>
      </rPr>
      <t>5</t>
    </r>
    <r>
      <rPr>
        <sz val="11"/>
        <color theme="1"/>
        <rFont val="等线"/>
        <family val="3"/>
        <charset val="134"/>
      </rPr>
      <t>万亩、其它作物</t>
    </r>
    <r>
      <rPr>
        <sz val="11"/>
        <color theme="1"/>
        <rFont val="Times New Roman"/>
        <family val="1"/>
      </rPr>
      <t>5</t>
    </r>
    <r>
      <rPr>
        <sz val="11"/>
        <color theme="1"/>
        <rFont val="等线"/>
        <family val="3"/>
        <charset val="134"/>
      </rPr>
      <t>万亩。甘蔗倒伏、水淹蔗田情况严重，仅甘蔗受灾经济损失约</t>
    </r>
    <r>
      <rPr>
        <sz val="11"/>
        <color theme="1"/>
        <rFont val="Times New Roman"/>
        <family val="1"/>
      </rPr>
      <t>14196</t>
    </r>
    <r>
      <rPr>
        <sz val="11"/>
        <color theme="1"/>
        <rFont val="等线"/>
        <family val="3"/>
        <charset val="134"/>
      </rPr>
      <t>万元。另外还造成水利设施被毁</t>
    </r>
    <r>
      <rPr>
        <sz val="11"/>
        <color theme="1"/>
        <rFont val="Times New Roman"/>
        <family val="1"/>
      </rPr>
      <t>2</t>
    </r>
    <r>
      <rPr>
        <sz val="11"/>
        <color theme="1"/>
        <rFont val="等线"/>
        <family val="3"/>
        <charset val="134"/>
      </rPr>
      <t>处、供电线路中断</t>
    </r>
    <r>
      <rPr>
        <sz val="11"/>
        <color theme="1"/>
        <rFont val="Times New Roman"/>
        <family val="1"/>
      </rPr>
      <t>8</t>
    </r>
    <r>
      <rPr>
        <sz val="11"/>
        <color theme="1"/>
        <rFont val="等线"/>
        <family val="3"/>
        <charset val="134"/>
      </rPr>
      <t>条，多条公路路面水毁严重，造成直接经济损失</t>
    </r>
    <r>
      <rPr>
        <sz val="11"/>
        <color theme="1"/>
        <rFont val="Times New Roman"/>
        <family val="1"/>
      </rPr>
      <t>365</t>
    </r>
    <r>
      <rPr>
        <sz val="11"/>
        <color theme="1"/>
        <rFont val="等线"/>
        <family val="3"/>
        <charset val="134"/>
      </rPr>
      <t>万元。</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</si>
  <si>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据深圳市保险同业公会数据显示，车险报案已</t>
    </r>
    <r>
      <rPr>
        <sz val="11"/>
        <color theme="1"/>
        <rFont val="Times New Roman"/>
        <family val="1"/>
      </rPr>
      <t>10406</t>
    </r>
    <r>
      <rPr>
        <sz val="11"/>
        <color theme="1"/>
        <rFont val="等线"/>
        <family val="3"/>
        <charset val="134"/>
      </rPr>
      <t>起</t>
    </r>
    <r>
      <rPr>
        <sz val="11"/>
        <color theme="1"/>
        <rFont val="Times New Roman"/>
        <family val="1"/>
      </rPr>
      <t>,</t>
    </r>
    <r>
      <rPr>
        <sz val="11"/>
        <color theme="1"/>
        <rFont val="等线"/>
        <family val="3"/>
        <charset val="134"/>
      </rPr>
      <t>，估损金额</t>
    </r>
    <r>
      <rPr>
        <sz val="11"/>
        <color theme="1"/>
        <rFont val="Times New Roman"/>
        <family val="1"/>
      </rPr>
      <t>9035.83</t>
    </r>
    <r>
      <rPr>
        <sz val="11"/>
        <color theme="1"/>
        <rFont val="等线"/>
        <family val="3"/>
        <charset val="134"/>
      </rPr>
      <t>万元。台风过后，大量受损车辆需要保养和修理，市民财产损失严重。但是</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无情人有情，换车网一直在您身边。台风肆虐，如果您的爱车出现了损伤，请拨打咨询电话</t>
    </r>
    <r>
      <rPr>
        <sz val="11"/>
        <color theme="1"/>
        <rFont val="Times New Roman"/>
        <family val="1"/>
      </rPr>
      <t>4000-610-160</t>
    </r>
    <r>
      <rPr>
        <sz val="11"/>
        <color theme="1"/>
        <rFont val="等线"/>
        <family val="3"/>
        <charset val="134"/>
      </rPr>
      <t>联系我们的车管家协助拖车施救，换车网将为您保驾护航，提供以下</t>
    </r>
    <r>
      <rPr>
        <sz val="11"/>
        <color theme="1"/>
        <rFont val="Times New Roman"/>
        <family val="1"/>
      </rPr>
      <t>5</t>
    </r>
    <r>
      <rPr>
        <sz val="11"/>
        <color theme="1"/>
        <rFont val="等线"/>
        <family val="3"/>
        <charset val="134"/>
      </rPr>
      <t>项免费服务：</t>
    </r>
    <r>
      <rPr>
        <sz val="11"/>
        <color theme="1"/>
        <rFont val="Times New Roman"/>
        <family val="1"/>
      </rPr>
      <t xml:space="preserve"> 1</t>
    </r>
    <r>
      <rPr>
        <sz val="11"/>
        <color theme="1"/>
        <rFont val="等线"/>
        <family val="3"/>
        <charset val="134"/>
      </rPr>
      <t>、免费上门检测、评估服务</t>
    </r>
    <r>
      <rPr>
        <sz val="11"/>
        <color theme="1"/>
        <rFont val="Times New Roman"/>
        <family val="1"/>
      </rPr>
      <t>2</t>
    </r>
    <r>
      <rPr>
        <sz val="11"/>
        <color theme="1"/>
        <rFont val="等线"/>
        <family val="3"/>
        <charset val="134"/>
      </rPr>
      <t>、免费车辆报损服务</t>
    </r>
    <r>
      <rPr>
        <sz val="11"/>
        <color theme="1"/>
        <rFont val="Times New Roman"/>
        <family val="1"/>
      </rPr>
      <t>3</t>
    </r>
    <r>
      <rPr>
        <sz val="11"/>
        <color theme="1"/>
        <rFont val="等线"/>
        <family val="3"/>
        <charset val="134"/>
      </rPr>
      <t>、免费收二手车服务</t>
    </r>
    <r>
      <rPr>
        <sz val="11"/>
        <color theme="1"/>
        <rFont val="Times New Roman"/>
        <family val="1"/>
      </rPr>
      <t>4</t>
    </r>
    <r>
      <rPr>
        <sz val="11"/>
        <color theme="1"/>
        <rFont val="等线"/>
        <family val="3"/>
        <charset val="134"/>
      </rPr>
      <t>、免费保险理赔协助</t>
    </r>
    <r>
      <rPr>
        <sz val="11"/>
        <color theme="1"/>
        <rFont val="Times New Roman"/>
        <family val="1"/>
      </rPr>
      <t>5</t>
    </r>
    <r>
      <rPr>
        <sz val="11"/>
        <color theme="1"/>
        <rFont val="等线"/>
        <family val="3"/>
        <charset val="134"/>
      </rPr>
      <t>、免费旧车换新车服务无论你在城市的那一端，我们会最快速度解决您的用车困难，让您安心无忧出行！</t>
    </r>
    <r>
      <rPr>
        <sz val="11"/>
        <color theme="1"/>
        <rFont val="Times New Roman"/>
        <family val="1"/>
      </rPr>
      <t xml:space="preserve">                                            </t>
    </r>
  </si>
  <si>
    <r>
      <rPr>
        <sz val="11"/>
        <color theme="1"/>
        <rFont val="等线"/>
        <family val="3"/>
        <charset val="134"/>
      </rPr>
      <t>搜狗高速浏览器</t>
    </r>
  </si>
  <si>
    <r>
      <t>#</t>
    </r>
    <r>
      <rPr>
        <sz val="11"/>
        <color theme="1"/>
        <rFont val="等线"/>
        <family val="3"/>
        <charset val="134"/>
      </rPr>
      <t>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台风来，我们上！台风走，我们还上！</t>
    </r>
    <r>
      <rPr>
        <sz val="11"/>
        <color theme="1"/>
        <rFont val="Times New Roman"/>
        <family val="1"/>
      </rPr>
      <t xml:space="preserve">” </t>
    </r>
    <r>
      <rPr>
        <sz val="11"/>
        <color theme="1"/>
        <rFont val="等线"/>
        <family val="3"/>
        <charset val="134"/>
      </rPr>
      <t>江门救灾一线总有他们的身影】在众多救援者中，记者发现有一群志愿服务队员</t>
    </r>
    <r>
      <rPr>
        <sz val="11"/>
        <color theme="1"/>
        <rFont val="Times New Roman"/>
        <family val="1"/>
      </rPr>
      <t>,</t>
    </r>
    <r>
      <rPr>
        <sz val="11"/>
        <color theme="1"/>
        <rFont val="等线"/>
        <family val="3"/>
        <charset val="134"/>
      </rPr>
      <t>救灾手段娴熟，装备专业，在台风中，不求回报的</t>
    </r>
    <r>
      <rPr>
        <sz val="11"/>
        <color theme="1"/>
        <rFont val="Times New Roman"/>
        <family val="1"/>
      </rPr>
      <t>“</t>
    </r>
    <r>
      <rPr>
        <sz val="11"/>
        <color theme="1"/>
        <rFont val="等线"/>
        <family val="3"/>
        <charset val="134"/>
      </rPr>
      <t>战斗</t>
    </r>
    <r>
      <rPr>
        <sz val="11"/>
        <color theme="1"/>
        <rFont val="Times New Roman"/>
        <family val="1"/>
      </rPr>
      <t>”</t>
    </r>
    <r>
      <rPr>
        <sz val="11"/>
        <color theme="1"/>
        <rFont val="等线"/>
        <family val="3"/>
        <charset val="134"/>
      </rPr>
      <t>着。他们就是江门市应急救援志愿服务总队的队员们。据统计，在此次台风中，他们共接到求助电话</t>
    </r>
    <r>
      <rPr>
        <sz val="11"/>
        <color theme="1"/>
        <rFont val="Times New Roman"/>
        <family val="1"/>
      </rPr>
      <t>30</t>
    </r>
    <r>
      <rPr>
        <sz val="11"/>
        <color theme="1"/>
        <rFont val="等线"/>
        <family val="3"/>
        <charset val="134"/>
      </rPr>
      <t>宗，出动</t>
    </r>
    <r>
      <rPr>
        <sz val="11"/>
        <color theme="1"/>
        <rFont val="Times New Roman"/>
        <family val="1"/>
      </rPr>
      <t>30</t>
    </r>
    <r>
      <rPr>
        <sz val="11"/>
        <color theme="1"/>
        <rFont val="等线"/>
        <family val="3"/>
        <charset val="134"/>
      </rPr>
      <t>台救援车，成功救援</t>
    </r>
    <r>
      <rPr>
        <sz val="11"/>
        <color theme="1"/>
        <rFont val="Times New Roman"/>
        <family val="1"/>
      </rPr>
      <t>20</t>
    </r>
    <r>
      <rPr>
        <sz val="11"/>
        <color theme="1"/>
        <rFont val="等线"/>
        <family val="3"/>
        <charset val="134"/>
      </rPr>
      <t>人，救援汽车</t>
    </r>
    <r>
      <rPr>
        <sz val="11"/>
        <color theme="1"/>
        <rFont val="Times New Roman"/>
        <family val="1"/>
      </rPr>
      <t>20</t>
    </r>
    <r>
      <rPr>
        <sz val="11"/>
        <color theme="1"/>
        <rFont val="等线"/>
        <family val="3"/>
        <charset val="134"/>
      </rPr>
      <t>辆，清理路障</t>
    </r>
    <r>
      <rPr>
        <sz val="11"/>
        <color theme="1"/>
        <rFont val="Times New Roman"/>
        <family val="1"/>
      </rPr>
      <t>30</t>
    </r>
    <r>
      <rPr>
        <sz val="11"/>
        <color theme="1"/>
        <rFont val="等线"/>
        <family val="3"/>
        <charset val="134"/>
      </rPr>
      <t>宗，道路巡查救助</t>
    </r>
    <r>
      <rPr>
        <sz val="11"/>
        <color theme="1"/>
        <rFont val="Times New Roman"/>
        <family val="1"/>
      </rPr>
      <t>10</t>
    </r>
    <r>
      <rPr>
        <sz val="11"/>
        <color theme="1"/>
        <rFont val="等线"/>
        <family val="3"/>
        <charset val="134"/>
      </rPr>
      <t>宗。</t>
    </r>
    <r>
      <rPr>
        <sz val="11"/>
        <color theme="1"/>
        <rFont val="Times New Roman"/>
        <family val="1"/>
      </rPr>
      <t>“</t>
    </r>
    <r>
      <rPr>
        <sz val="11"/>
        <color theme="1"/>
        <rFont val="等线"/>
        <family val="3"/>
        <charset val="134"/>
      </rPr>
      <t>现在很多人都知道我们的</t>
    </r>
    <r>
      <rPr>
        <sz val="11"/>
        <color theme="1"/>
        <rFont val="Times New Roman"/>
        <family val="1"/>
      </rPr>
      <t>24</t>
    </r>
    <r>
      <rPr>
        <sz val="11"/>
        <color theme="1"/>
        <rFont val="等线"/>
        <family val="3"/>
        <charset val="134"/>
      </rPr>
      <t>小时救援电话，遇到困难，就会打来求助。</t>
    </r>
    <r>
      <rPr>
        <sz val="11"/>
        <color theme="1"/>
        <rFont val="Times New Roman"/>
        <family val="1"/>
      </rPr>
      <t>”</t>
    </r>
    <r>
      <rPr>
        <sz val="11"/>
        <color theme="1"/>
        <rFont val="等线"/>
        <family val="3"/>
        <charset val="134"/>
      </rPr>
      <t>队员夏女士说。</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</si>
  <si>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【江门农业受灾面积超过</t>
    </r>
    <r>
      <rPr>
        <sz val="11"/>
        <color theme="1"/>
        <rFont val="Times New Roman"/>
        <family val="1"/>
      </rPr>
      <t>25</t>
    </r>
    <r>
      <rPr>
        <sz val="11"/>
        <color theme="1"/>
        <rFont val="等线"/>
        <family val="3"/>
        <charset val="134"/>
      </rPr>
      <t>万亩】</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日下午</t>
    </r>
    <r>
      <rPr>
        <sz val="11"/>
        <color theme="1"/>
        <rFont val="Times New Roman"/>
        <family val="1"/>
      </rPr>
      <t>17</t>
    </r>
    <r>
      <rPr>
        <sz val="11"/>
        <color theme="1"/>
        <rFont val="等线"/>
        <family val="3"/>
        <charset val="134"/>
      </rPr>
      <t>时，强台风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登陆台山海宴横扫镇海湾，台山、恩平沿海地区农业生产受灾较重。</t>
    </r>
    <r>
      <rPr>
        <sz val="11"/>
        <color theme="1"/>
        <rFont val="Times New Roman"/>
        <family val="1"/>
      </rPr>
      <t>17</t>
    </r>
    <r>
      <rPr>
        <sz val="11"/>
        <color theme="1"/>
        <rFont val="等线"/>
        <family val="3"/>
        <charset val="134"/>
      </rPr>
      <t>日，记者跟随市农业局救灾复产督导组奔赴一线，沿台风吹袭路径现场了解台山海宴，以及恩平横陂、圣堂、良西等地受灾及救灾复产情况。截至记者昨日发稿时，我市农业受灾面积已超过</t>
    </r>
    <r>
      <rPr>
        <sz val="11"/>
        <color theme="1"/>
        <rFont val="Times New Roman"/>
        <family val="1"/>
      </rPr>
      <t>25</t>
    </r>
    <r>
      <rPr>
        <sz val="11"/>
        <color theme="1"/>
        <rFont val="等线"/>
        <family val="3"/>
        <charset val="134"/>
      </rPr>
      <t>万亩，农业生产全面开展救灾复产工作。农业保险承保单位正在进行灾后查勘、定损、理赔工作，水稻、家禽、水果等</t>
    </r>
    <r>
      <rPr>
        <sz val="11"/>
        <color theme="1"/>
        <rFont val="Times New Roman"/>
        <family val="1"/>
      </rPr>
      <t>14</t>
    </r>
    <r>
      <rPr>
        <sz val="11"/>
        <color theme="1"/>
        <rFont val="等线"/>
        <family val="3"/>
        <charset val="134"/>
      </rPr>
      <t>个险种已累计接到受灾报案</t>
    </r>
    <r>
      <rPr>
        <sz val="11"/>
        <color theme="1"/>
        <rFont val="Times New Roman"/>
        <family val="1"/>
      </rPr>
      <t>60280</t>
    </r>
    <r>
      <rPr>
        <sz val="11"/>
        <color theme="1"/>
        <rFont val="等线"/>
        <family val="3"/>
        <charset val="134"/>
      </rPr>
      <t>宗（户）。</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</si>
  <si>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【惠阳受浸学校多数今日复课】受台风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带来的强降雨影响，惠阳区的惠阳中山中学、淡水第三小学、淡水第八小学等学校浸水严重。昨日早上，这些学校的积水已经退去，工作人员对受淹区域进行清理，部分寄宿学校学生昨日下午返校，大部分受影响学校今日正式复课，但博雅实验学校、花样年幼儿园因无法达到复课条件而延期复课。</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</si>
  <si>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看看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都创造了哪些历史？</t>
    </r>
    <r>
      <rPr>
        <sz val="11"/>
        <color theme="1"/>
        <rFont val="Times New Roman"/>
        <family val="1"/>
      </rPr>
      <t>1</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是历史上登陆广东的台风中造成陆面大风影响范围最广、大风影响持续时间最长、阵风风速最大的台风，是真正</t>
    </r>
    <r>
      <rPr>
        <sz val="11"/>
        <color theme="1"/>
        <rFont val="Times New Roman"/>
        <family val="1"/>
      </rPr>
      <t>“</t>
    </r>
    <r>
      <rPr>
        <sz val="11"/>
        <color theme="1"/>
        <rFont val="等线"/>
        <family val="3"/>
        <charset val="134"/>
      </rPr>
      <t>风王</t>
    </r>
    <r>
      <rPr>
        <sz val="11"/>
        <color theme="1"/>
        <rFont val="Times New Roman"/>
        <family val="1"/>
      </rPr>
      <t>”</t>
    </r>
    <r>
      <rPr>
        <sz val="11"/>
        <color theme="1"/>
        <rFont val="等线"/>
        <family val="3"/>
        <charset val="134"/>
      </rPr>
      <t>。</t>
    </r>
    <r>
      <rPr>
        <sz val="11"/>
        <color theme="1"/>
        <rFont val="Times New Roman"/>
        <family val="1"/>
      </rPr>
      <t>2</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t>
    </r>
    <r>
      <rPr>
        <sz val="11"/>
        <color theme="1"/>
        <rFont val="Times New Roman"/>
        <family val="1"/>
      </rPr>
      <t>1949</t>
    </r>
    <r>
      <rPr>
        <sz val="11"/>
        <color theme="1"/>
        <rFont val="等线"/>
        <family val="3"/>
        <charset val="134"/>
      </rPr>
      <t>年以来登陆珠三角的第二强台风（仅次于</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），登陆时中心附近最大风力仅次于</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，但是大风影响范围、大风持续时间远远超过</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t>
    </r>
    <r>
      <rPr>
        <sz val="11"/>
        <color theme="1"/>
        <rFont val="Times New Roman"/>
        <family val="1"/>
      </rPr>
      <t>3</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是今年以来登陆我省、乃至我国最强的台风，具有</t>
    </r>
    <r>
      <rPr>
        <sz val="11"/>
        <color theme="1"/>
        <rFont val="Times New Roman"/>
        <family val="1"/>
      </rPr>
      <t>“</t>
    </r>
    <r>
      <rPr>
        <sz val="11"/>
        <color theme="1"/>
        <rFont val="等线"/>
        <family val="3"/>
        <charset val="134"/>
      </rPr>
      <t>台风块头大强度强、大风范围广持续长、特大暴雨点多面广</t>
    </r>
    <r>
      <rPr>
        <sz val="11"/>
        <color theme="1"/>
        <rFont val="Times New Roman"/>
        <family val="1"/>
      </rPr>
      <t>”</t>
    </r>
    <r>
      <rPr>
        <sz val="11"/>
        <color theme="1"/>
        <rFont val="等线"/>
        <family val="3"/>
        <charset val="134"/>
      </rPr>
      <t>特点。</t>
    </r>
    <r>
      <rPr>
        <sz val="11"/>
        <color theme="1"/>
        <rFont val="Times New Roman"/>
        <family val="1"/>
      </rPr>
      <t>4</t>
    </r>
    <r>
      <rPr>
        <sz val="11"/>
        <color theme="1"/>
        <rFont val="等线"/>
        <family val="3"/>
        <charset val="134"/>
      </rPr>
      <t>、一周之内两个台风登陆广东，也是历史罕见。</t>
    </r>
    <r>
      <rPr>
        <sz val="11"/>
        <color theme="1"/>
        <rFont val="Times New Roman"/>
        <family val="1"/>
      </rPr>
      <t xml:space="preserve">                                            </t>
    </r>
  </si>
  <si>
    <r>
      <t>#</t>
    </r>
    <r>
      <rPr>
        <sz val="11"/>
        <color theme="1"/>
        <rFont val="等线"/>
        <family val="3"/>
        <charset val="134"/>
      </rPr>
      <t>早安万和</t>
    </r>
    <r>
      <rPr>
        <sz val="11"/>
        <color theme="1"/>
        <rFont val="Times New Roman"/>
        <family val="1"/>
      </rPr>
      <t xml:space="preserve"># </t>
    </r>
    <r>
      <rPr>
        <sz val="11"/>
        <color theme="1"/>
        <rFont val="等线"/>
        <family val="3"/>
        <charset val="134"/>
      </rPr>
      <t>心理学研究表明：在群体中一个能力很强的人，往往不是最受欢迎的人。而大众还有一种观点：孤独的人，是可耻的。所以很多人，拼命让自己合群，做个好相处、好说话的人。可是，猛兽都是独行，只有牛羊才成群结队，人和人之间不必向下兼容，和频率不同的人交往。作家周国平曾说过：我天性不宜交际。在多数场合，我不是觉得对方乏味，就是害怕对方觉得我乏味。可是我既不愿忍受对方的乏味，也不愿费劲使自己显得有趣，那都太累了。我独处时最轻松，因为我不觉得自己乏味，即使乏味，也自己承受，不累及他人，无需感到不安。很多人感觉自己不合群，但他们都活得很明白，知道自己想要的是什么。他们不再庸人自扰，不再敷衍迎合，不再活在别人的目光里，而是从心出发，尽最大努力，享最美的人生，做最真的自己。</t>
    </r>
    <r>
      <rPr>
        <sz val="11"/>
        <color theme="1"/>
        <rFont val="Times New Roman"/>
        <family val="1"/>
      </rPr>
      <t>#2018</t>
    </r>
    <r>
      <rPr>
        <sz val="11"/>
        <color theme="1"/>
        <rFont val="等线"/>
        <family val="3"/>
        <charset val="134"/>
      </rPr>
      <t>世界人工智能大会</t>
    </r>
    <r>
      <rPr>
        <sz val="11"/>
        <color theme="1"/>
        <rFont val="Times New Roman"/>
        <family val="1"/>
      </rPr>
      <t># #</t>
    </r>
    <r>
      <rPr>
        <sz val="11"/>
        <color theme="1"/>
        <rFont val="等线"/>
        <family val="3"/>
        <charset val="134"/>
      </rPr>
      <t>会展视界</t>
    </r>
    <r>
      <rPr>
        <sz val="11"/>
        <color theme="1"/>
        <rFont val="Times New Roman"/>
        <family val="1"/>
      </rPr>
      <t># #2018</t>
    </r>
    <r>
      <rPr>
        <sz val="11"/>
        <color theme="1"/>
        <rFont val="等线"/>
        <family val="3"/>
        <charset val="134"/>
      </rPr>
      <t>年国家网络安全宣传周</t>
    </r>
    <r>
      <rPr>
        <sz val="11"/>
        <color theme="1"/>
        <rFont val="Times New Roman"/>
        <family val="1"/>
      </rPr>
      <t># #</t>
    </r>
    <r>
      <rPr>
        <sz val="11"/>
        <color theme="1"/>
        <rFont val="等线"/>
        <family val="3"/>
        <charset val="134"/>
      </rPr>
      <t>台风山竹</t>
    </r>
    <r>
      <rPr>
        <sz val="11"/>
        <color theme="1"/>
        <rFont val="Times New Roman"/>
        <family val="1"/>
      </rPr>
      <t>##</t>
    </r>
    <r>
      <rPr>
        <sz val="11"/>
        <color theme="1"/>
        <rFont val="等线"/>
        <family val="3"/>
        <charset val="134"/>
      </rPr>
      <t>每日推文</t>
    </r>
    <r>
      <rPr>
        <sz val="11"/>
        <color theme="1"/>
        <rFont val="Times New Roman"/>
        <family val="1"/>
      </rPr>
      <t># #</t>
    </r>
    <r>
      <rPr>
        <sz val="11"/>
        <color theme="1"/>
        <rFont val="等线"/>
        <family val="3"/>
        <charset val="134"/>
      </rPr>
      <t>会展</t>
    </r>
    <r>
      <rPr>
        <sz val="11"/>
        <color theme="1"/>
        <rFont val="Times New Roman"/>
        <family val="1"/>
      </rPr>
      <t>·</t>
    </r>
    <r>
      <rPr>
        <sz val="11"/>
        <color theme="1"/>
        <rFont val="等线"/>
        <family val="3"/>
        <charset val="134"/>
      </rPr>
      <t>资讯</t>
    </r>
    <r>
      <rPr>
        <sz val="11"/>
        <color theme="1"/>
        <rFont val="Times New Roman"/>
        <family val="1"/>
      </rPr>
      <t># #</t>
    </r>
    <r>
      <rPr>
        <sz val="11"/>
        <color theme="1"/>
        <rFont val="等线"/>
        <family val="3"/>
        <charset val="134"/>
      </rPr>
      <t>剧版镇魂</t>
    </r>
    <r>
      <rPr>
        <sz val="11"/>
        <color theme="1"/>
        <rFont val="Times New Roman"/>
        <family val="1"/>
      </rPr>
      <t># #</t>
    </r>
    <r>
      <rPr>
        <sz val="11"/>
        <color theme="1"/>
        <rFont val="等线"/>
        <family val="3"/>
        <charset val="134"/>
      </rPr>
      <t>明日之子</t>
    </r>
    <r>
      <rPr>
        <sz val="11"/>
        <color theme="1"/>
        <rFont val="Times New Roman"/>
        <family val="1"/>
      </rPr>
      <t># #</t>
    </r>
    <r>
      <rPr>
        <sz val="11"/>
        <color theme="1"/>
        <rFont val="等线"/>
        <family val="3"/>
        <charset val="134"/>
      </rPr>
      <t>惊奇队长</t>
    </r>
    <r>
      <rPr>
        <sz val="11"/>
        <color theme="1"/>
        <rFont val="Times New Roman"/>
        <family val="1"/>
      </rPr>
      <t># #</t>
    </r>
    <r>
      <rPr>
        <sz val="11"/>
        <color theme="1"/>
        <rFont val="等线"/>
        <family val="3"/>
        <charset val="134"/>
      </rPr>
      <t>这辈子有没有被一个人想过</t>
    </r>
    <r>
      <rPr>
        <sz val="11"/>
        <color theme="1"/>
        <rFont val="Times New Roman"/>
        <family val="1"/>
      </rPr>
      <t># @</t>
    </r>
    <r>
      <rPr>
        <sz val="11"/>
        <color theme="1"/>
        <rFont val="等线"/>
        <family val="3"/>
        <charset val="134"/>
      </rPr>
      <t>人民网</t>
    </r>
    <r>
      <rPr>
        <sz val="11"/>
        <color theme="1"/>
        <rFont val="Times New Roman"/>
        <family val="1"/>
      </rPr>
      <t xml:space="preserve"> @</t>
    </r>
    <r>
      <rPr>
        <sz val="11"/>
        <color theme="1"/>
        <rFont val="等线"/>
        <family val="3"/>
        <charset val="134"/>
      </rPr>
      <t>中国新闻周刊</t>
    </r>
    <r>
      <rPr>
        <sz val="11"/>
        <color theme="1"/>
        <rFont val="Times New Roman"/>
        <family val="1"/>
      </rPr>
      <t xml:space="preserve"> @</t>
    </r>
    <r>
      <rPr>
        <sz val="11"/>
        <color theme="1"/>
        <rFont val="等线"/>
        <family val="3"/>
        <charset val="134"/>
      </rPr>
      <t>义乌发布</t>
    </r>
    <r>
      <rPr>
        <sz val="11"/>
        <color theme="1"/>
        <rFont val="Times New Roman"/>
        <family val="1"/>
      </rPr>
      <t xml:space="preserve"> @</t>
    </r>
    <r>
      <rPr>
        <sz val="11"/>
        <color theme="1"/>
        <rFont val="等线"/>
        <family val="3"/>
        <charset val="134"/>
      </rPr>
      <t>财新网</t>
    </r>
    <r>
      <rPr>
        <sz val="11"/>
        <color theme="1"/>
        <rFont val="Times New Roman"/>
        <family val="1"/>
      </rPr>
      <t xml:space="preserve"> @</t>
    </r>
    <r>
      <rPr>
        <sz val="11"/>
        <color theme="1"/>
        <rFont val="等线"/>
        <family val="3"/>
        <charset val="134"/>
      </rPr>
      <t>新京报</t>
    </r>
    <r>
      <rPr>
        <sz val="11"/>
        <color theme="1"/>
        <rFont val="Times New Roman"/>
        <family val="1"/>
      </rPr>
      <t xml:space="preserve"> @</t>
    </r>
    <r>
      <rPr>
        <sz val="11"/>
        <color theme="1"/>
        <rFont val="等线"/>
        <family val="3"/>
        <charset val="134"/>
      </rPr>
      <t>会展成都</t>
    </r>
    <r>
      <rPr>
        <sz val="11"/>
        <color theme="1"/>
        <rFont val="Times New Roman"/>
        <family val="1"/>
      </rPr>
      <t xml:space="preserve"> @</t>
    </r>
    <r>
      <rPr>
        <sz val="11"/>
        <color theme="1"/>
        <rFont val="等线"/>
        <family val="3"/>
        <charset val="134"/>
      </rPr>
      <t>凤凰周刊</t>
    </r>
    <r>
      <rPr>
        <sz val="11"/>
        <color theme="1"/>
        <rFont val="Times New Roman"/>
        <family val="1"/>
      </rPr>
      <t xml:space="preserve"> ​​​​                                            </t>
    </r>
  </si>
  <si>
    <r>
      <t>#</t>
    </r>
    <r>
      <rPr>
        <sz val="11"/>
        <color theme="1"/>
        <rFont val="等线"/>
        <family val="3"/>
        <charset val="134"/>
      </rPr>
      <t>台风山竹</t>
    </r>
    <r>
      <rPr>
        <sz val="11"/>
        <color theme="1"/>
        <rFont val="Times New Roman"/>
        <family val="1"/>
      </rPr>
      <t xml:space="preserve"># </t>
    </r>
    <r>
      <rPr>
        <sz val="11"/>
        <color theme="1"/>
        <rFont val="等线"/>
        <family val="3"/>
        <charset val="134"/>
      </rPr>
      <t>当晨昏线逐渐照亮我国大地，坐镇南方的强势副高用一片空荡荡的晴空告诉你：台风山竹的遗体已正式火化成功，曾经独领风骚驰骋珠三角都市的桀骜杀手，如今孽力回馈，一片卷云骨灰都不剩，只留那秋老虎在江南的晴空下咆哮。为庆祝山竹火化成功，</t>
    </r>
    <r>
      <rPr>
        <sz val="11"/>
        <color theme="1"/>
        <rFont val="Times New Roman"/>
        <family val="1"/>
      </rPr>
      <t>“</t>
    </r>
    <r>
      <rPr>
        <sz val="11"/>
        <color theme="1"/>
        <rFont val="等线"/>
        <family val="3"/>
        <charset val="134"/>
      </rPr>
      <t>葬曲下乡</t>
    </r>
    <r>
      <rPr>
        <sz val="11"/>
        <color theme="1"/>
        <rFont val="Times New Roman"/>
        <family val="1"/>
      </rPr>
      <t>”</t>
    </r>
    <r>
      <rPr>
        <sz val="11"/>
        <color theme="1"/>
        <rFont val="等线"/>
        <family val="3"/>
        <charset val="134"/>
      </rPr>
      <t>潮流推动者、新晋绿色田园殡葬天后</t>
    </r>
    <r>
      <rPr>
        <sz val="11"/>
        <color theme="1"/>
        <rFont val="Times New Roman"/>
        <family val="1"/>
      </rPr>
      <t>—</t>
    </r>
    <r>
      <rPr>
        <sz val="11"/>
        <color theme="1"/>
        <rFont val="等线"/>
        <family val="3"/>
        <charset val="134"/>
      </rPr>
      <t>雷尼女士打出了第二首村仙结合体新单《威尼斯碧池》，愿你好天气里有个好心情，欢迎抢购收听惹。</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</si>
  <si>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妻子下班回家后，发现老公闷闷不乐，满身伤痕！</t>
    </r>
    <r>
      <rPr>
        <sz val="11"/>
        <color theme="1"/>
        <rFont val="Times New Roman"/>
        <family val="1"/>
      </rPr>
      <t xml:space="preserve"> </t>
    </r>
    <r>
      <rPr>
        <sz val="11"/>
        <color theme="1"/>
        <rFont val="等线"/>
        <family val="3"/>
        <charset val="134"/>
      </rPr>
      <t>妻子问道：</t>
    </r>
    <r>
      <rPr>
        <sz val="11"/>
        <color theme="1"/>
        <rFont val="Times New Roman"/>
        <family val="1"/>
      </rPr>
      <t>“</t>
    </r>
    <r>
      <rPr>
        <sz val="11"/>
        <color theme="1"/>
        <rFont val="等线"/>
        <family val="3"/>
        <charset val="134"/>
      </rPr>
      <t>老公，怎么了？谁这么大胆子敢打你！</t>
    </r>
    <r>
      <rPr>
        <sz val="11"/>
        <color theme="1"/>
        <rFont val="Times New Roman"/>
        <family val="1"/>
      </rPr>
      <t>”</t>
    </r>
    <r>
      <rPr>
        <sz val="11"/>
        <color theme="1"/>
        <rFont val="等线"/>
        <family val="3"/>
        <charset val="134"/>
      </rPr>
      <t>老公不语。。</t>
    </r>
    <r>
      <rPr>
        <sz val="11"/>
        <color theme="1"/>
        <rFont val="Times New Roman"/>
        <family val="1"/>
      </rPr>
      <t xml:space="preserve"> </t>
    </r>
    <r>
      <rPr>
        <sz val="11"/>
        <color theme="1"/>
        <rFont val="等线"/>
        <family val="3"/>
        <charset val="134"/>
      </rPr>
      <t>妻子急切的追问：</t>
    </r>
    <r>
      <rPr>
        <sz val="11"/>
        <color theme="1"/>
        <rFont val="Times New Roman"/>
        <family val="1"/>
      </rPr>
      <t>“</t>
    </r>
    <r>
      <rPr>
        <sz val="11"/>
        <color theme="1"/>
        <rFont val="等线"/>
        <family val="3"/>
        <charset val="134"/>
      </rPr>
      <t>到底为了啥啊！</t>
    </r>
    <r>
      <rPr>
        <sz val="11"/>
        <color theme="1"/>
        <rFont val="Times New Roman"/>
        <family val="1"/>
      </rPr>
      <t xml:space="preserve">” </t>
    </r>
    <r>
      <rPr>
        <sz val="11"/>
        <color theme="1"/>
        <rFont val="等线"/>
        <family val="3"/>
        <charset val="134"/>
      </rPr>
      <t>老公委屈的说道：</t>
    </r>
    <r>
      <rPr>
        <sz val="11"/>
        <color theme="1"/>
        <rFont val="Times New Roman"/>
        <family val="1"/>
      </rPr>
      <t>“</t>
    </r>
    <r>
      <rPr>
        <sz val="11"/>
        <color theme="1"/>
        <rFont val="等线"/>
        <family val="3"/>
        <charset val="134"/>
      </rPr>
      <t>我在公交车上，同事给我打了个电话！</t>
    </r>
    <r>
      <rPr>
        <sz val="11"/>
        <color theme="1"/>
        <rFont val="Times New Roman"/>
        <family val="1"/>
      </rPr>
      <t xml:space="preserve">” </t>
    </r>
    <r>
      <rPr>
        <sz val="11"/>
        <color theme="1"/>
        <rFont val="等线"/>
        <family val="3"/>
        <charset val="134"/>
      </rPr>
      <t>妻子不解：</t>
    </r>
    <r>
      <rPr>
        <sz val="11"/>
        <color theme="1"/>
        <rFont val="Times New Roman"/>
        <family val="1"/>
      </rPr>
      <t>“</t>
    </r>
    <r>
      <rPr>
        <sz val="11"/>
        <color theme="1"/>
        <rFont val="等线"/>
        <family val="3"/>
        <charset val="134"/>
      </rPr>
      <t>难道在电话里打的你？</t>
    </r>
    <r>
      <rPr>
        <sz val="11"/>
        <color theme="1"/>
        <rFont val="Times New Roman"/>
        <family val="1"/>
      </rPr>
      <t xml:space="preserve">” </t>
    </r>
    <r>
      <rPr>
        <sz val="11"/>
        <color theme="1"/>
        <rFont val="等线"/>
        <family val="3"/>
        <charset val="134"/>
      </rPr>
      <t>老公愤怒的说道：</t>
    </r>
    <r>
      <rPr>
        <sz val="11"/>
        <color theme="1"/>
        <rFont val="Times New Roman"/>
        <family val="1"/>
      </rPr>
      <t>“</t>
    </r>
    <r>
      <rPr>
        <sz val="11"/>
        <color theme="1"/>
        <rFont val="等线"/>
        <family val="3"/>
        <charset val="134"/>
      </rPr>
      <t>不就因为老子用的是山寨手机声音大点吗！把周围的人吓了一跳，他们就一起把我给围殴了！</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</si>
  <si>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人不就这么一辈子吗？短短数十寒暑，刚起跑便到达终点的一辈子；今天过去，明天还不知道属不属于自己的一辈子；此刻过去便再也追不回的一辈子；白了的发便再难黑起来，脱了的牙便再难生出来，错了的事便已经错了，伤了的心便再难康复的一辈子；一个不容我们从头再活一次，即使再往回过一天、过一分、过一秒的一辈子。</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</si>
  <si>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生活中并不难拥有幸福，只是我们的眼睛掠过幸福的时候常忘了停留。我们习惯追求的不是幸福，而是和别人比幸福，光顾着仰望别人的幸福，却忽略了自己已拥有的。其实，常常在开始的时候，幸福已经相伴，可我们未能发觉，往往要等到走完一个轮回，回到原点的时候才蓦然醒觉。做一个知足的人，幸福久相随！</t>
    </r>
    <r>
      <rPr>
        <sz val="11"/>
        <color theme="1"/>
        <rFont val="Times New Roman"/>
        <family val="1"/>
      </rPr>
      <t xml:space="preserve">                                            </t>
    </r>
  </si>
  <si>
    <r>
      <t>#</t>
    </r>
    <r>
      <rPr>
        <sz val="11"/>
        <color theme="1"/>
        <rFont val="等线"/>
        <family val="3"/>
        <charset val="134"/>
      </rPr>
      <t>台风山竹</t>
    </r>
    <r>
      <rPr>
        <sz val="11"/>
        <color theme="1"/>
        <rFont val="Times New Roman"/>
        <family val="1"/>
      </rPr>
      <t>#meng123</t>
    </r>
    <r>
      <rPr>
        <sz val="11"/>
        <color theme="1"/>
        <rFont val="等线"/>
        <family val="3"/>
        <charset val="134"/>
      </rPr>
      <t>【</t>
    </r>
    <r>
      <rPr>
        <sz val="11"/>
        <color theme="1"/>
        <rFont val="Times New Roman"/>
        <family val="1"/>
      </rPr>
      <t>#</t>
    </r>
    <r>
      <rPr>
        <sz val="11"/>
        <color theme="1"/>
        <rFont val="等线"/>
        <family val="3"/>
        <charset val="134"/>
      </rPr>
      <t>来自海洋的报复</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来袭海水倒灌：香港小区沦为</t>
    </r>
    <r>
      <rPr>
        <sz val="11"/>
        <color theme="1"/>
        <rFont val="Times New Roman"/>
        <family val="1"/>
      </rPr>
      <t>“</t>
    </r>
    <r>
      <rPr>
        <sz val="11"/>
        <color theme="1"/>
        <rFont val="等线"/>
        <family val="3"/>
        <charset val="134"/>
      </rPr>
      <t>垃圾海</t>
    </r>
    <r>
      <rPr>
        <sz val="11"/>
        <color theme="1"/>
        <rFont val="Times New Roman"/>
        <family val="1"/>
      </rPr>
      <t>”</t>
    </r>
    <r>
      <rPr>
        <sz val="11"/>
        <color theme="1"/>
        <rFont val="等线"/>
        <family val="3"/>
        <charset val="134"/>
      </rPr>
      <t>，触目惊心】</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袭港，杏花邨海水倒灌严重。第二天，海水退去后，多处泥泞遍地，甚至还有大海</t>
    </r>
    <r>
      <rPr>
        <sz val="11"/>
        <color theme="1"/>
        <rFont val="Times New Roman"/>
        <family val="1"/>
      </rPr>
      <t>“</t>
    </r>
    <r>
      <rPr>
        <sz val="11"/>
        <color theme="1"/>
        <rFont val="等线"/>
        <family val="3"/>
        <charset val="134"/>
      </rPr>
      <t>送</t>
    </r>
    <r>
      <rPr>
        <sz val="11"/>
        <color theme="1"/>
        <rFont val="Times New Roman"/>
        <family val="1"/>
      </rPr>
      <t>”</t>
    </r>
    <r>
      <rPr>
        <sz val="11"/>
        <color theme="1"/>
        <rFont val="等线"/>
        <family val="3"/>
        <charset val="134"/>
      </rPr>
      <t>回来的海洋垃圾，一片狼藉。网友看后纷纷感叹：没收到大自然的馈赠，反而收到了海洋的报复</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梨视频</t>
    </r>
    <r>
      <rPr>
        <sz val="11"/>
        <color theme="1"/>
        <rFont val="Times New Roman"/>
        <family val="1"/>
      </rPr>
      <t xml:space="preserve">                                            </t>
    </r>
  </si>
  <si>
    <r>
      <t>#</t>
    </r>
    <r>
      <rPr>
        <sz val="11"/>
        <color theme="1"/>
        <rFont val="等线"/>
        <family val="3"/>
        <charset val="134"/>
      </rPr>
      <t>微博辟谣</t>
    </r>
    <r>
      <rPr>
        <sz val="11"/>
        <color theme="1"/>
        <rFont val="Times New Roman"/>
        <family val="1"/>
      </rPr>
      <t xml:space="preserve"># </t>
    </r>
    <r>
      <rPr>
        <sz val="11"/>
        <color theme="1"/>
        <rFont val="等线"/>
        <family val="3"/>
        <charset val="134"/>
      </rPr>
      <t>【别信！这些关于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的说法是谣言】①美国太空总署拍摄到</t>
    </r>
    <r>
      <rPr>
        <sz val="11"/>
        <color theme="1"/>
        <rFont val="Times New Roman"/>
        <family val="1"/>
      </rPr>
      <t>“</t>
    </r>
    <r>
      <rPr>
        <sz val="11"/>
        <color theme="1"/>
        <rFont val="等线"/>
        <family val="3"/>
        <charset val="134"/>
      </rPr>
      <t>世纪最强太平洋恶魔风暴山竹</t>
    </r>
    <r>
      <rPr>
        <sz val="11"/>
        <color theme="1"/>
        <rFont val="Times New Roman"/>
        <family val="1"/>
      </rPr>
      <t>”</t>
    </r>
    <r>
      <rPr>
        <sz val="11"/>
        <color theme="1"/>
        <rFont val="等线"/>
        <family val="3"/>
        <charset val="134"/>
      </rPr>
      <t>；②台风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时速堪比高铁；③网友在飞机上拍到台风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，全貌是水果山竹剥开后的样子；④中央气象台预测台风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强度为</t>
    </r>
    <r>
      <rPr>
        <sz val="11"/>
        <color theme="1"/>
        <rFont val="Times New Roman"/>
        <family val="1"/>
      </rPr>
      <t>17</t>
    </r>
    <r>
      <rPr>
        <sz val="11"/>
        <color theme="1"/>
        <rFont val="等线"/>
        <family val="3"/>
        <charset val="134"/>
      </rPr>
      <t>级</t>
    </r>
    <r>
      <rPr>
        <sz val="11"/>
        <color theme="1"/>
        <rFont val="Times New Roman"/>
        <family val="1"/>
      </rPr>
      <t>……</t>
    </r>
    <r>
      <rPr>
        <sz val="11"/>
        <color theme="1"/>
        <rFont val="等线"/>
        <family val="3"/>
        <charset val="134"/>
      </rPr>
      <t>这些都是谣言！转发，别再被骗了！</t>
    </r>
    <r>
      <rPr>
        <sz val="11"/>
        <color theme="1"/>
        <rFont val="Times New Roman"/>
        <family val="1"/>
      </rPr>
      <t xml:space="preserve"> #</t>
    </r>
    <r>
      <rPr>
        <sz val="11"/>
        <color theme="1"/>
        <rFont val="等线"/>
        <family val="3"/>
        <charset val="134"/>
      </rPr>
      <t>台风山竹</t>
    </r>
    <r>
      <rPr>
        <sz val="11"/>
        <color theme="1"/>
        <rFont val="Times New Roman"/>
        <family val="1"/>
      </rPr>
      <t># L</t>
    </r>
    <r>
      <rPr>
        <sz val="11"/>
        <color theme="1"/>
        <rFont val="等线"/>
        <family val="3"/>
        <charset val="134"/>
      </rPr>
      <t>央视新闻的秒拍视频</t>
    </r>
    <r>
      <rPr>
        <sz val="11"/>
        <color theme="1"/>
        <rFont val="Times New Roman"/>
        <family val="1"/>
      </rPr>
      <t>Auther:</t>
    </r>
    <r>
      <rPr>
        <sz val="11"/>
        <color theme="1"/>
        <rFont val="等线"/>
        <family val="3"/>
        <charset val="134"/>
      </rPr>
      <t>永州网警巡查执法</t>
    </r>
    <r>
      <rPr>
        <sz val="11"/>
        <color theme="1"/>
        <rFont val="Times New Roman"/>
        <family val="1"/>
      </rPr>
      <t xml:space="preserve">                                            </t>
    </r>
  </si>
  <si>
    <r>
      <t>#</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珠海身边事</t>
    </r>
    <r>
      <rPr>
        <sz val="11"/>
        <color theme="1"/>
        <rFont val="Times New Roman"/>
        <family val="1"/>
      </rPr>
      <t>#</t>
    </r>
    <r>
      <rPr>
        <sz val="11"/>
        <color theme="1"/>
        <rFont val="等线"/>
        <family val="3"/>
        <charset val="134"/>
      </rPr>
      <t>【大魔王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可排进登录粤港澳台风的前十名，仅次于天鸽】</t>
    </r>
    <r>
      <rPr>
        <sz val="11"/>
        <color theme="1"/>
        <rFont val="Times New Roman"/>
        <family val="1"/>
      </rPr>
      <t>“</t>
    </r>
    <r>
      <rPr>
        <sz val="11"/>
        <color theme="1"/>
        <rFont val="等线"/>
        <family val="3"/>
        <charset val="134"/>
      </rPr>
      <t>大魔王</t>
    </r>
    <r>
      <rPr>
        <sz val="11"/>
        <color theme="1"/>
        <rFont val="Times New Roman"/>
        <family val="1"/>
      </rPr>
      <t>”</t>
    </r>
    <r>
      <rPr>
        <sz val="11"/>
        <color theme="1"/>
        <rFont val="等线"/>
        <family val="3"/>
        <charset val="134"/>
      </rPr>
      <t>山竹虽然已经离开了我们大珠海，但是他的威力给我们留下了不可磨灭的阴影。广东省各政府早已在一个星期前就开始做预防台风的准备，信息发布速度快，对台风的科普详细，市民也做好了充分准备预防台风。这一次的珠海相较于上一年的天鸽，经济上的损失减少了非常多。而天鸽对于珠海人民来说就是心中的刺，永远的阴影。虽然这一次珠海众志成城度过了难过，迎接了明媚的阳光。但是我们要知道，山竹登陆时的强度为</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秒），可以排到</t>
    </r>
    <r>
      <rPr>
        <sz val="11"/>
        <color theme="1"/>
        <rFont val="Times New Roman"/>
        <family val="1"/>
      </rPr>
      <t>1949</t>
    </r>
    <r>
      <rPr>
        <sz val="11"/>
        <color theme="1"/>
        <rFont val="等线"/>
        <family val="3"/>
        <charset val="134"/>
      </rPr>
      <t>年以来登陆粤港澳的台风前十名。而天鸽登录时的强度为</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t>
    </r>
    <r>
      <rPr>
        <sz val="11"/>
        <color theme="1"/>
        <rFont val="等线"/>
        <family val="3"/>
        <charset val="134"/>
      </rPr>
      <t>，可以排到</t>
    </r>
    <r>
      <rPr>
        <sz val="11"/>
        <color theme="1"/>
        <rFont val="Times New Roman"/>
        <family val="1"/>
      </rPr>
      <t>1949</t>
    </r>
    <r>
      <rPr>
        <sz val="11"/>
        <color theme="1"/>
        <rFont val="等线"/>
        <family val="3"/>
        <charset val="134"/>
      </rPr>
      <t>年以来登录粤港澳的台风前四名。</t>
    </r>
    <r>
      <rPr>
        <sz val="11"/>
        <color theme="1"/>
        <rFont val="Times New Roman"/>
        <family val="1"/>
      </rPr>
      <t xml:space="preserve"> #</t>
    </r>
    <r>
      <rPr>
        <sz val="11"/>
        <color theme="1"/>
        <rFont val="等线"/>
        <family val="3"/>
        <charset val="134"/>
      </rPr>
      <t>风王山竹来袭</t>
    </r>
    <r>
      <rPr>
        <sz val="11"/>
        <color theme="1"/>
        <rFont val="Times New Roman"/>
        <family val="1"/>
      </rPr>
      <t xml:space="preserve">#                                            </t>
    </r>
  </si>
  <si>
    <r>
      <rPr>
        <sz val="11"/>
        <color theme="1"/>
        <rFont val="等线"/>
        <family val="3"/>
        <charset val="134"/>
      </rPr>
      <t>【刘赐贵赴省三防总指挥部研究部署防抗超强台风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工作要求提前部署</t>
    </r>
    <r>
      <rPr>
        <sz val="11"/>
        <color theme="1"/>
        <rFont val="Times New Roman"/>
        <family val="1"/>
      </rPr>
      <t>“</t>
    </r>
    <r>
      <rPr>
        <sz val="11"/>
        <color theme="1"/>
        <rFont val="等线"/>
        <family val="3"/>
        <charset val="134"/>
      </rPr>
      <t>防</t>
    </r>
    <r>
      <rPr>
        <sz val="11"/>
        <color theme="1"/>
        <rFont val="Times New Roman"/>
        <family val="1"/>
      </rPr>
      <t>”</t>
    </r>
    <r>
      <rPr>
        <sz val="11"/>
        <color theme="1"/>
        <rFont val="等线"/>
        <family val="3"/>
        <charset val="134"/>
      </rPr>
      <t>字当头】今年第</t>
    </r>
    <r>
      <rPr>
        <sz val="11"/>
        <color theme="1"/>
        <rFont val="Times New Roman"/>
        <family val="1"/>
      </rPr>
      <t>22</t>
    </r>
    <r>
      <rPr>
        <sz val="11"/>
        <color theme="1"/>
        <rFont val="等线"/>
        <family val="3"/>
        <charset val="134"/>
      </rPr>
      <t>号</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逐渐逼近海南本岛。</t>
    </r>
    <r>
      <rPr>
        <sz val="11"/>
        <color theme="1"/>
        <rFont val="Times New Roman"/>
        <family val="1"/>
      </rPr>
      <t>9</t>
    </r>
    <r>
      <rPr>
        <sz val="11"/>
        <color theme="1"/>
        <rFont val="等线"/>
        <family val="3"/>
        <charset val="134"/>
      </rPr>
      <t>月</t>
    </r>
    <r>
      <rPr>
        <sz val="11"/>
        <color theme="1"/>
        <rFont val="Times New Roman"/>
        <family val="1"/>
      </rPr>
      <t>14</t>
    </r>
    <r>
      <rPr>
        <sz val="11"/>
        <color theme="1"/>
        <rFont val="等线"/>
        <family val="3"/>
        <charset val="134"/>
      </rPr>
      <t>日下午，省委书记刘赐贵赴省三防总指挥部主持召开全省视频会议，就防抗超强台风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做出安排部署，要求坚持以人民为中心的思想，提前部署、</t>
    </r>
    <r>
      <rPr>
        <sz val="11"/>
        <color theme="1"/>
        <rFont val="Times New Roman"/>
        <family val="1"/>
      </rPr>
      <t>“</t>
    </r>
    <r>
      <rPr>
        <sz val="11"/>
        <color theme="1"/>
        <rFont val="等线"/>
        <family val="3"/>
        <charset val="134"/>
      </rPr>
      <t>防</t>
    </r>
    <r>
      <rPr>
        <sz val="11"/>
        <color theme="1"/>
        <rFont val="Times New Roman"/>
        <family val="1"/>
      </rPr>
      <t>”</t>
    </r>
    <r>
      <rPr>
        <sz val="11"/>
        <color theme="1"/>
        <rFont val="等线"/>
        <family val="3"/>
        <charset val="134"/>
      </rPr>
      <t>字当头、早做</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海南日报</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</si>
  <si>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【当二战中的美军遇上台风，这是</t>
    </r>
    <r>
      <rPr>
        <sz val="11"/>
        <color theme="1"/>
        <rFont val="Times New Roman"/>
        <family val="1"/>
      </rPr>
      <t>“</t>
    </r>
    <r>
      <rPr>
        <sz val="11"/>
        <color theme="1"/>
        <rFont val="等线"/>
        <family val="3"/>
        <charset val="134"/>
      </rPr>
      <t>真</t>
    </r>
    <r>
      <rPr>
        <sz val="11"/>
        <color theme="1"/>
        <rFont val="Times New Roman"/>
        <family val="1"/>
      </rPr>
      <t>”“</t>
    </r>
    <r>
      <rPr>
        <sz val="11"/>
        <color theme="1"/>
        <rFont val="等线"/>
        <family val="3"/>
        <charset val="134"/>
      </rPr>
      <t>神风</t>
    </r>
    <r>
      <rPr>
        <sz val="11"/>
        <color theme="1"/>
        <rFont val="Times New Roman"/>
        <family val="1"/>
      </rPr>
      <t>”</t>
    </r>
    <r>
      <rPr>
        <sz val="11"/>
        <color theme="1"/>
        <rFont val="等线"/>
        <family val="3"/>
        <charset val="134"/>
      </rPr>
      <t>吗？】</t>
    </r>
    <r>
      <rPr>
        <sz val="11"/>
        <color theme="1"/>
        <rFont val="Times New Roman"/>
        <family val="1"/>
      </rPr>
      <t xml:space="preserve"> 1944</t>
    </r>
    <r>
      <rPr>
        <sz val="11"/>
        <color theme="1"/>
        <rFont val="等线"/>
        <family val="3"/>
        <charset val="134"/>
      </rPr>
      <t>年，美国海军在菲律宾沿海彻底打垮了日本海军，日军此后只能以</t>
    </r>
    <r>
      <rPr>
        <sz val="11"/>
        <color theme="1"/>
        <rFont val="Times New Roman"/>
        <family val="1"/>
      </rPr>
      <t>“</t>
    </r>
    <r>
      <rPr>
        <sz val="11"/>
        <color theme="1"/>
        <rFont val="等线"/>
        <family val="3"/>
        <charset val="134"/>
      </rPr>
      <t>神风特攻队</t>
    </r>
    <r>
      <rPr>
        <sz val="11"/>
        <color theme="1"/>
        <rFont val="Times New Roman"/>
        <family val="1"/>
      </rPr>
      <t>”</t>
    </r>
    <r>
      <rPr>
        <sz val="11"/>
        <color theme="1"/>
        <rFont val="等线"/>
        <family val="3"/>
        <charset val="134"/>
      </rPr>
      <t>袭击美军，指望着阻止蒙元大军征服日本的</t>
    </r>
    <r>
      <rPr>
        <sz val="11"/>
        <color theme="1"/>
        <rFont val="Times New Roman"/>
        <family val="1"/>
      </rPr>
      <t>“</t>
    </r>
    <r>
      <rPr>
        <sz val="11"/>
        <color theme="1"/>
        <rFont val="等线"/>
        <family val="3"/>
        <charset val="134"/>
      </rPr>
      <t>神风</t>
    </r>
    <r>
      <rPr>
        <sz val="11"/>
        <color theme="1"/>
        <rFont val="Times New Roman"/>
        <family val="1"/>
      </rPr>
      <t>”</t>
    </r>
    <r>
      <rPr>
        <sz val="11"/>
        <color theme="1"/>
        <rFont val="等线"/>
        <family val="3"/>
        <charset val="134"/>
      </rPr>
      <t>再次出现。这年</t>
    </r>
    <r>
      <rPr>
        <sz val="11"/>
        <color theme="1"/>
        <rFont val="Times New Roman"/>
        <family val="1"/>
      </rPr>
      <t>12</t>
    </r>
    <r>
      <rPr>
        <sz val="11"/>
        <color theme="1"/>
        <rFont val="等线"/>
        <family val="3"/>
        <charset val="134"/>
      </rPr>
      <t>月</t>
    </r>
    <r>
      <rPr>
        <sz val="11"/>
        <color theme="1"/>
        <rFont val="Times New Roman"/>
        <family val="1"/>
      </rPr>
      <t>14</t>
    </r>
    <r>
      <rPr>
        <sz val="11"/>
        <color theme="1"/>
        <rFont val="等线"/>
        <family val="3"/>
        <charset val="134"/>
      </rPr>
      <t>日，</t>
    </r>
    <r>
      <rPr>
        <sz val="11"/>
        <color theme="1"/>
        <rFont val="Times New Roman"/>
        <family val="1"/>
      </rPr>
      <t>“</t>
    </r>
    <r>
      <rPr>
        <sz val="11"/>
        <color theme="1"/>
        <rFont val="等线"/>
        <family val="3"/>
        <charset val="134"/>
      </rPr>
      <t>神风</t>
    </r>
    <r>
      <rPr>
        <sz val="11"/>
        <color theme="1"/>
        <rFont val="Times New Roman"/>
        <family val="1"/>
      </rPr>
      <t>”</t>
    </r>
    <r>
      <rPr>
        <sz val="11"/>
        <color theme="1"/>
        <rFont val="等线"/>
        <family val="3"/>
        <charset val="134"/>
      </rPr>
      <t>终于赶到菲律宾海袭击了美国舰队，中心风力</t>
    </r>
    <r>
      <rPr>
        <sz val="11"/>
        <color theme="1"/>
        <rFont val="Times New Roman"/>
        <family val="1"/>
      </rPr>
      <t>15</t>
    </r>
    <r>
      <rPr>
        <sz val="11"/>
        <color theme="1"/>
        <rFont val="等线"/>
        <family val="3"/>
        <charset val="134"/>
      </rPr>
      <t>级，风速每小时</t>
    </r>
    <r>
      <rPr>
        <sz val="11"/>
        <color theme="1"/>
        <rFont val="Times New Roman"/>
        <family val="1"/>
      </rPr>
      <t>160</t>
    </r>
    <r>
      <rPr>
        <sz val="11"/>
        <color theme="1"/>
        <rFont val="等线"/>
        <family val="3"/>
        <charset val="134"/>
      </rPr>
      <t>千米。这段视频就是在台风中的美军战舰上拍摄的，</t>
    </r>
    <r>
      <rPr>
        <sz val="11"/>
        <color theme="1"/>
        <rFont val="Times New Roman"/>
        <family val="1"/>
      </rPr>
      <t>“</t>
    </r>
    <r>
      <rPr>
        <sz val="11"/>
        <color theme="1"/>
        <rFont val="等线"/>
        <family val="3"/>
        <charset val="134"/>
      </rPr>
      <t>本宁顿</t>
    </r>
    <r>
      <rPr>
        <sz val="11"/>
        <color theme="1"/>
        <rFont val="Times New Roman"/>
        <family val="1"/>
      </rPr>
      <t>”</t>
    </r>
    <r>
      <rPr>
        <sz val="11"/>
        <color theme="1"/>
        <rFont val="等线"/>
        <family val="3"/>
        <charset val="134"/>
      </rPr>
      <t>号航母的甲板被打塌，</t>
    </r>
    <r>
      <rPr>
        <sz val="11"/>
        <color theme="1"/>
        <rFont val="Times New Roman"/>
        <family val="1"/>
      </rPr>
      <t>“</t>
    </r>
    <r>
      <rPr>
        <sz val="11"/>
        <color theme="1"/>
        <rFont val="等线"/>
        <family val="3"/>
        <charset val="134"/>
      </rPr>
      <t>匹兹堡</t>
    </r>
    <r>
      <rPr>
        <sz val="11"/>
        <color theme="1"/>
        <rFont val="Times New Roman"/>
        <family val="1"/>
      </rPr>
      <t>”</t>
    </r>
    <r>
      <rPr>
        <sz val="11"/>
        <color theme="1"/>
        <rFont val="等线"/>
        <family val="3"/>
        <charset val="134"/>
      </rPr>
      <t>号巡洋舰的舰艏被斩断，三艘驱逐舰被击沉，上百架飞机被毁，台风的战果跟日军奋战几个月差不多了。</t>
    </r>
    <r>
      <rPr>
        <sz val="11"/>
        <color theme="1"/>
        <rFont val="Times New Roman"/>
        <family val="1"/>
      </rPr>
      <t xml:space="preserve"> L</t>
    </r>
    <r>
      <rPr>
        <sz val="11"/>
        <color theme="1"/>
        <rFont val="等线"/>
        <family val="3"/>
        <charset val="134"/>
      </rPr>
      <t>左右历史的秒拍视频</t>
    </r>
    <r>
      <rPr>
        <sz val="11"/>
        <color theme="1"/>
        <rFont val="Times New Roman"/>
        <family val="1"/>
      </rPr>
      <t xml:space="preserve">                                            </t>
    </r>
  </si>
  <si>
    <r>
      <rPr>
        <sz val="11"/>
        <color theme="1"/>
        <rFont val="等线"/>
        <family val="3"/>
        <charset val="134"/>
      </rPr>
      <t>【九个瞬间，致敬珠三角九座城！（点开看大图）】风雨过后，阳光开始闪耀。强台风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渐行渐远，老百姓的生产生活逐步跨入正轨。总有一种力量让我们精神抖擞，总有一种力量伴我们砥砺前行。这两天，最让人动容的莫过于那些在狂风暴雨中逆风前行的身影。在来势汹汹的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肆虐之际，在珠三角，一批批交警、战士、维修工人、医护人员，顶风冒雨，负重前行。台风虽无情，城市里的温情却温暖人心。今天，让我们一起记住他们的身影。一起道一声：辛苦了！风雨相伴，感谢有你！</t>
    </r>
    <r>
      <rPr>
        <sz val="11"/>
        <color theme="1"/>
        <rFont val="Times New Roman"/>
        <family val="1"/>
      </rPr>
      <t>@</t>
    </r>
    <r>
      <rPr>
        <sz val="11"/>
        <color theme="1"/>
        <rFont val="等线"/>
        <family val="3"/>
        <charset val="134"/>
      </rPr>
      <t>广州日报</t>
    </r>
    <r>
      <rPr>
        <sz val="11"/>
        <color theme="1"/>
        <rFont val="Times New Roman"/>
        <family val="1"/>
      </rPr>
      <t xml:space="preserve"> @</t>
    </r>
    <r>
      <rPr>
        <sz val="11"/>
        <color theme="1"/>
        <rFont val="等线"/>
        <family val="3"/>
        <charset val="134"/>
      </rPr>
      <t>中国青年网</t>
    </r>
    <r>
      <rPr>
        <sz val="11"/>
        <color theme="1"/>
        <rFont val="Times New Roman"/>
        <family val="1"/>
      </rPr>
      <t xml:space="preserve"> @</t>
    </r>
    <r>
      <rPr>
        <sz val="11"/>
        <color theme="1"/>
        <rFont val="等线"/>
        <family val="3"/>
        <charset val="134"/>
      </rPr>
      <t>广东天气</t>
    </r>
    <r>
      <rPr>
        <sz val="11"/>
        <color theme="1"/>
        <rFont val="Times New Roman"/>
        <family val="1"/>
      </rPr>
      <t xml:space="preserve"> @</t>
    </r>
    <r>
      <rPr>
        <sz val="11"/>
        <color theme="1"/>
        <rFont val="等线"/>
        <family val="3"/>
        <charset val="134"/>
      </rPr>
      <t>中央气象台</t>
    </r>
    <r>
      <rPr>
        <sz val="11"/>
        <color theme="1"/>
        <rFont val="Times New Roman"/>
        <family val="1"/>
      </rPr>
      <t xml:space="preserve"> @</t>
    </r>
    <r>
      <rPr>
        <sz val="11"/>
        <color theme="1"/>
        <rFont val="等线"/>
        <family val="3"/>
        <charset val="134"/>
      </rPr>
      <t>来去之间</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</si>
  <si>
    <r>
      <t>16</t>
    </r>
    <r>
      <rPr>
        <sz val="11"/>
        <color theme="1"/>
        <rFont val="等线"/>
        <family val="3"/>
        <charset val="134"/>
      </rPr>
      <t>日下午</t>
    </r>
    <r>
      <rPr>
        <sz val="11"/>
        <color theme="1"/>
        <rFont val="Times New Roman"/>
        <family val="1"/>
      </rPr>
      <t>17</t>
    </r>
    <r>
      <rPr>
        <sz val="11"/>
        <color theme="1"/>
        <rFont val="等线"/>
        <family val="3"/>
        <charset val="134"/>
      </rPr>
      <t>时，霸屏多日的今年第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，正式登陆广东。登陆时中心附近最大风力</t>
    </r>
    <r>
      <rPr>
        <sz val="11"/>
        <color theme="1"/>
        <rFont val="Times New Roman"/>
        <family val="1"/>
      </rPr>
      <t>14</t>
    </r>
    <r>
      <rPr>
        <sz val="11"/>
        <color theme="1"/>
        <rFont val="等线"/>
        <family val="3"/>
        <charset val="134"/>
      </rPr>
      <t>级，成为今年来登陆我国的最强台风。</t>
    </r>
    <r>
      <rPr>
        <sz val="11"/>
        <color theme="1"/>
        <rFont val="Times New Roman"/>
        <family val="1"/>
      </rPr>
      <t xml:space="preserve"> 9</t>
    </r>
    <r>
      <rPr>
        <sz val="11"/>
        <color theme="1"/>
        <rFont val="等线"/>
        <family val="3"/>
        <charset val="134"/>
      </rPr>
      <t>月</t>
    </r>
    <r>
      <rPr>
        <sz val="11"/>
        <color theme="1"/>
        <rFont val="Times New Roman"/>
        <family val="1"/>
      </rPr>
      <t>17</t>
    </r>
    <r>
      <rPr>
        <sz val="11"/>
        <color theme="1"/>
        <rFont val="等线"/>
        <family val="3"/>
        <charset val="134"/>
      </rPr>
      <t>日，广东阳江，台风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过后，持续暴雨导致漠阳江水位急升已超警戒线。在阳春部分道路水深已超一米，部分沿河道居民需紧急撤离。不但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势汹汹，世界各地陆陆续续不断出现台风、地震等天灾，这看似平常不过的自然灾害，真的是偶然吗？何曾想过天灾人祸也是人类业力的感召呢？人类贪婪无度，地球的资源快被人类掏空了，大自然的反噬很残忍，无形带动有形，未来三年还会发生很多大家不愿意看到的事。（灵芝师姐</t>
    </r>
    <r>
      <rPr>
        <sz val="11"/>
        <color theme="1"/>
        <rFont val="Times New Roman"/>
        <family val="1"/>
      </rPr>
      <t>:</t>
    </r>
    <r>
      <rPr>
        <sz val="11"/>
        <color theme="1"/>
        <rFont val="等线"/>
        <family val="3"/>
        <charset val="134"/>
      </rPr>
      <t>史前文明覆灭背后上天的警示）</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阳江水灾</t>
    </r>
    <r>
      <rPr>
        <sz val="11"/>
        <color theme="1"/>
        <rFont val="Times New Roman"/>
        <family val="1"/>
      </rPr>
      <t>##xe627;</t>
    </r>
    <r>
      <rPr>
        <sz val="11"/>
        <color theme="1"/>
        <rFont val="等线"/>
        <family val="3"/>
        <charset val="134"/>
      </rPr>
      <t>灵芝师姐</t>
    </r>
    <r>
      <rPr>
        <sz val="11"/>
        <color theme="1"/>
        <rFont val="Times New Roman"/>
        <family val="1"/>
      </rPr>
      <t xml:space="preserve">                                            </t>
    </r>
  </si>
  <si>
    <r>
      <rPr>
        <sz val="11"/>
        <color theme="1"/>
        <rFont val="等线"/>
        <family val="3"/>
        <charset val="134"/>
      </rPr>
      <t>荣耀</t>
    </r>
    <r>
      <rPr>
        <sz val="11"/>
        <color theme="1"/>
        <rFont val="Times New Roman"/>
        <family val="1"/>
      </rPr>
      <t xml:space="preserve">V10 </t>
    </r>
    <r>
      <rPr>
        <sz val="11"/>
        <color theme="1"/>
        <rFont val="等线"/>
        <family val="3"/>
        <charset val="134"/>
      </rPr>
      <t>我</t>
    </r>
    <r>
      <rPr>
        <sz val="11"/>
        <color theme="1"/>
        <rFont val="Times New Roman"/>
        <family val="1"/>
      </rPr>
      <t>AI</t>
    </r>
    <r>
      <rPr>
        <sz val="11"/>
        <color theme="1"/>
        <rFont val="等线"/>
        <family val="3"/>
        <charset val="134"/>
      </rPr>
      <t>的快</t>
    </r>
  </si>
  <si>
    <r>
      <t>#</t>
    </r>
    <r>
      <rPr>
        <sz val="11"/>
        <color theme="1"/>
        <rFont val="等线"/>
        <family val="3"/>
        <charset val="134"/>
      </rPr>
      <t>台風山竹</t>
    </r>
    <r>
      <rPr>
        <sz val="11"/>
        <color theme="1"/>
        <rFont val="Times New Roman"/>
        <family val="1"/>
      </rPr>
      <t xml:space="preserve"># </t>
    </r>
    <r>
      <rPr>
        <sz val="11"/>
        <color theme="1"/>
        <rFont val="等线"/>
        <family val="3"/>
        <charset val="134"/>
      </rPr>
      <t>我们港漂家陪伴近</t>
    </r>
    <r>
      <rPr>
        <sz val="11"/>
        <color theme="1"/>
        <rFont val="Times New Roman"/>
        <family val="1"/>
      </rPr>
      <t>2000</t>
    </r>
    <r>
      <rPr>
        <sz val="11"/>
        <color theme="1"/>
        <rFont val="等线"/>
        <family val="3"/>
        <charset val="134"/>
      </rPr>
      <t>名港漂同学度过了香港有史以来最强的台风！相信这次的山竹给大家留下了不小阴影，为了确保宿舍生人身安全，我们竭力为他们带去温暖关怀，窗户防爆胶带、防水沙包、事后全线维修服务</t>
    </r>
    <r>
      <rPr>
        <sz val="11"/>
        <color theme="1"/>
        <rFont val="Times New Roman"/>
        <family val="1"/>
      </rPr>
      <t>……</t>
    </r>
    <r>
      <rPr>
        <sz val="11"/>
        <color theme="1"/>
        <rFont val="等线"/>
        <family val="3"/>
        <charset val="134"/>
      </rPr>
      <t>愿未来风浪再大，我们都能在你们身旁！</t>
    </r>
    <r>
      <rPr>
        <sz val="11"/>
        <color theme="1"/>
        <rFont val="Times New Roman"/>
        <family val="1"/>
      </rPr>
      <t>@</t>
    </r>
    <r>
      <rPr>
        <sz val="11"/>
        <color theme="1"/>
        <rFont val="等线"/>
        <family val="3"/>
        <charset val="134"/>
      </rPr>
      <t>岛主香港通</t>
    </r>
    <r>
      <rPr>
        <sz val="11"/>
        <color theme="1"/>
        <rFont val="Times New Roman"/>
        <family val="1"/>
      </rPr>
      <t xml:space="preserve"> @</t>
    </r>
    <r>
      <rPr>
        <sz val="11"/>
        <color theme="1"/>
        <rFont val="等线"/>
        <family val="3"/>
        <charset val="134"/>
      </rPr>
      <t>香港申请小姐姐</t>
    </r>
    <r>
      <rPr>
        <sz val="11"/>
        <color theme="1"/>
        <rFont val="Times New Roman"/>
        <family val="1"/>
      </rPr>
      <t xml:space="preserve"> @</t>
    </r>
    <r>
      <rPr>
        <sz val="11"/>
        <color theme="1"/>
        <rFont val="等线"/>
        <family val="3"/>
        <charset val="134"/>
      </rPr>
      <t>香港研究生申请包租婆</t>
    </r>
    <r>
      <rPr>
        <sz val="11"/>
        <color theme="1"/>
        <rFont val="Times New Roman"/>
        <family val="1"/>
      </rPr>
      <t xml:space="preserve"> @</t>
    </r>
    <r>
      <rPr>
        <sz val="11"/>
        <color theme="1"/>
        <rFont val="等线"/>
        <family val="3"/>
        <charset val="134"/>
      </rPr>
      <t>香港申请圈</t>
    </r>
    <r>
      <rPr>
        <sz val="11"/>
        <color theme="1"/>
        <rFont val="Times New Roman"/>
        <family val="1"/>
      </rPr>
      <t>@</t>
    </r>
    <r>
      <rPr>
        <sz val="11"/>
        <color theme="1"/>
        <rFont val="等线"/>
        <family val="3"/>
        <charset val="134"/>
      </rPr>
      <t>香港包租婆</t>
    </r>
    <r>
      <rPr>
        <sz val="11"/>
        <color theme="1"/>
        <rFont val="Times New Roman"/>
        <family val="1"/>
      </rPr>
      <t>@</t>
    </r>
    <r>
      <rPr>
        <sz val="11"/>
        <color theme="1"/>
        <rFont val="等线"/>
        <family val="3"/>
        <charset val="134"/>
      </rPr>
      <t>寄托家园</t>
    </r>
    <r>
      <rPr>
        <sz val="11"/>
        <color theme="1"/>
        <rFont val="Times New Roman"/>
        <family val="1"/>
      </rPr>
      <t>@</t>
    </r>
    <r>
      <rPr>
        <sz val="11"/>
        <color theme="1"/>
        <rFont val="等线"/>
        <family val="3"/>
        <charset val="134"/>
      </rPr>
      <t>香港大學研究生會</t>
    </r>
    <r>
      <rPr>
        <sz val="11"/>
        <color theme="1"/>
        <rFont val="Times New Roman"/>
        <family val="1"/>
      </rPr>
      <t>HKUPGS@</t>
    </r>
    <r>
      <rPr>
        <sz val="11"/>
        <color theme="1"/>
        <rFont val="等线"/>
        <family val="3"/>
        <charset val="134"/>
      </rPr>
      <t>香港大学官方微博</t>
    </r>
    <r>
      <rPr>
        <sz val="11"/>
        <color theme="1"/>
        <rFont val="Times New Roman"/>
        <family val="1"/>
      </rPr>
      <t>@</t>
    </r>
    <r>
      <rPr>
        <sz val="11"/>
        <color theme="1"/>
        <rFont val="等线"/>
        <family val="3"/>
        <charset val="134"/>
      </rPr>
      <t>香港教育大學</t>
    </r>
    <r>
      <rPr>
        <sz val="11"/>
        <color theme="1"/>
        <rFont val="Times New Roman"/>
        <family val="1"/>
      </rPr>
      <t>@</t>
    </r>
    <r>
      <rPr>
        <sz val="11"/>
        <color theme="1"/>
        <rFont val="等线"/>
        <family val="3"/>
        <charset val="134"/>
      </rPr>
      <t>香港城市大學研究生會</t>
    </r>
    <r>
      <rPr>
        <sz val="11"/>
        <color theme="1"/>
        <rFont val="Times New Roman"/>
        <family val="1"/>
      </rPr>
      <t>CUPA@</t>
    </r>
    <r>
      <rPr>
        <sz val="11"/>
        <color theme="1"/>
        <rFont val="等线"/>
        <family val="3"/>
        <charset val="134"/>
      </rPr>
      <t>香港城市大學內地畢業生會</t>
    </r>
    <r>
      <rPr>
        <sz val="11"/>
        <color theme="1"/>
        <rFont val="Times New Roman"/>
        <family val="1"/>
      </rPr>
      <t>@</t>
    </r>
    <r>
      <rPr>
        <sz val="11"/>
        <color theme="1"/>
        <rFont val="等线"/>
        <family val="3"/>
        <charset val="134"/>
      </rPr>
      <t>香港中文大学</t>
    </r>
    <r>
      <rPr>
        <sz val="11"/>
        <color theme="1"/>
        <rFont val="Times New Roman"/>
        <family val="1"/>
      </rPr>
      <t>CSSA@</t>
    </r>
    <r>
      <rPr>
        <sz val="11"/>
        <color theme="1"/>
        <rFont val="等线"/>
        <family val="3"/>
        <charset val="134"/>
      </rPr>
      <t>香港浸会大学</t>
    </r>
    <r>
      <rPr>
        <sz val="11"/>
        <color theme="1"/>
        <rFont val="Times New Roman"/>
        <family val="1"/>
      </rPr>
      <t xml:space="preserve"> @</t>
    </r>
    <r>
      <rPr>
        <sz val="11"/>
        <color theme="1"/>
        <rFont val="等线"/>
        <family val="3"/>
        <charset val="134"/>
      </rPr>
      <t>香港浸会大学传理学院</t>
    </r>
    <r>
      <rPr>
        <sz val="11"/>
        <color theme="1"/>
        <rFont val="Times New Roman"/>
        <family val="1"/>
      </rPr>
      <t>@</t>
    </r>
    <r>
      <rPr>
        <sz val="11"/>
        <color theme="1"/>
        <rFont val="等线"/>
        <family val="3"/>
        <charset val="134"/>
      </rPr>
      <t>香港科技大学本科招生</t>
    </r>
    <r>
      <rPr>
        <sz val="11"/>
        <color theme="1"/>
        <rFont val="Times New Roman"/>
        <family val="1"/>
      </rPr>
      <t>@</t>
    </r>
    <r>
      <rPr>
        <sz val="11"/>
        <color theme="1"/>
        <rFont val="等线"/>
        <family val="3"/>
        <charset val="134"/>
      </rPr>
      <t>香港岭南大学</t>
    </r>
    <r>
      <rPr>
        <sz val="11"/>
        <color theme="1"/>
        <rFont val="Times New Roman"/>
        <family val="1"/>
      </rPr>
      <t>_</t>
    </r>
    <r>
      <rPr>
        <sz val="11"/>
        <color theme="1"/>
        <rFont val="等线"/>
        <family val="3"/>
        <charset val="134"/>
      </rPr>
      <t>内地本科招生</t>
    </r>
    <r>
      <rPr>
        <sz val="11"/>
        <color theme="1"/>
        <rFont val="Times New Roman"/>
        <family val="1"/>
      </rPr>
      <t>@</t>
    </r>
    <r>
      <rPr>
        <sz val="11"/>
        <color theme="1"/>
        <rFont val="等线"/>
        <family val="3"/>
        <charset val="134"/>
      </rPr>
      <t>香港科技大学</t>
    </r>
    <r>
      <rPr>
        <sz val="11"/>
        <color theme="1"/>
        <rFont val="Times New Roman"/>
        <family val="1"/>
      </rPr>
      <t>MSSS@</t>
    </r>
    <r>
      <rPr>
        <sz val="11"/>
        <color theme="1"/>
        <rFont val="等线"/>
        <family val="3"/>
        <charset val="134"/>
      </rPr>
      <t>香港理工大学内地生校友会</t>
    </r>
    <r>
      <rPr>
        <sz val="11"/>
        <color theme="1"/>
        <rFont val="Times New Roman"/>
        <family val="1"/>
      </rPr>
      <t>@</t>
    </r>
    <r>
      <rPr>
        <sz val="11"/>
        <color theme="1"/>
        <rFont val="等线"/>
        <family val="3"/>
        <charset val="134"/>
      </rPr>
      <t>香港理工大学</t>
    </r>
    <r>
      <rPr>
        <sz val="11"/>
        <color theme="1"/>
        <rFont val="Times New Roman"/>
        <family val="1"/>
      </rPr>
      <t>PolyU@</t>
    </r>
    <r>
      <rPr>
        <sz val="11"/>
        <color theme="1"/>
        <rFont val="等线"/>
        <family val="3"/>
        <charset val="134"/>
      </rPr>
      <t>老污</t>
    </r>
    <r>
      <rPr>
        <sz val="11"/>
        <color theme="1"/>
        <rFont val="Times New Roman"/>
        <family val="1"/>
      </rPr>
      <t xml:space="preserve"> @</t>
    </r>
    <r>
      <rPr>
        <sz val="11"/>
        <color theme="1"/>
        <rFont val="等线"/>
        <family val="3"/>
        <charset val="134"/>
      </rPr>
      <t>微博搞笑排行榜</t>
    </r>
    <r>
      <rPr>
        <sz val="11"/>
        <color theme="1"/>
        <rFont val="Times New Roman"/>
        <family val="1"/>
      </rPr>
      <t xml:space="preserve">                                            </t>
    </r>
  </si>
  <si>
    <r>
      <t>#</t>
    </r>
    <r>
      <rPr>
        <sz val="11"/>
        <color theme="1"/>
        <rFont val="等线"/>
        <family val="3"/>
        <charset val="134"/>
      </rPr>
      <t>泰国登革热</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疟疾泰国曼谷市卫生厅最新数据显示，截至</t>
    </r>
    <r>
      <rPr>
        <sz val="11"/>
        <color theme="1"/>
        <rFont val="Times New Roman"/>
        <family val="1"/>
      </rPr>
      <t>9</t>
    </r>
    <r>
      <rPr>
        <sz val="11"/>
        <color theme="1"/>
        <rFont val="等线"/>
        <family val="3"/>
        <charset val="134"/>
      </rPr>
      <t>月上旬，泰国今年已发现登革热病例</t>
    </r>
    <r>
      <rPr>
        <sz val="11"/>
        <color theme="1"/>
        <rFont val="Times New Roman"/>
        <family val="1"/>
      </rPr>
      <t>5</t>
    </r>
    <r>
      <rPr>
        <sz val="11"/>
        <color theme="1"/>
        <rFont val="等线"/>
        <family val="3"/>
        <charset val="134"/>
      </rPr>
      <t>万多例，其中</t>
    </r>
    <r>
      <rPr>
        <sz val="11"/>
        <color theme="1"/>
        <rFont val="Times New Roman"/>
        <family val="1"/>
      </rPr>
      <t>69</t>
    </r>
    <r>
      <rPr>
        <sz val="11"/>
        <color theme="1"/>
        <rFont val="等线"/>
        <family val="3"/>
        <charset val="134"/>
      </rPr>
      <t>人死亡。首都曼谷疫情严重，已报告近</t>
    </r>
    <r>
      <rPr>
        <sz val="11"/>
        <color theme="1"/>
        <rFont val="Times New Roman"/>
        <family val="1"/>
      </rPr>
      <t>5900</t>
    </r>
    <r>
      <rPr>
        <sz val="11"/>
        <color theme="1"/>
        <rFont val="等线"/>
        <family val="3"/>
        <charset val="134"/>
      </rPr>
      <t>例登革热病例，其中</t>
    </r>
    <r>
      <rPr>
        <sz val="11"/>
        <color theme="1"/>
        <rFont val="Times New Roman"/>
        <family val="1"/>
      </rPr>
      <t>5</t>
    </r>
    <r>
      <rPr>
        <sz val="11"/>
        <color theme="1"/>
        <rFont val="等线"/>
        <family val="3"/>
        <charset val="134"/>
      </rPr>
      <t>人死亡。灾害看似偶然，洪水，病毒爆发或是大地震等都是冥冥中早已安排。人类的恶业成熟了必然承受的恶果。唯有人类真正觉醒，大幅度提高正气、提升道德水平，才是自救的根本之道。</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</si>
  <si>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受超强台风</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影响，截至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16</t>
    </r>
    <r>
      <rPr>
        <sz val="11"/>
        <color theme="1"/>
        <rFont val="等线"/>
        <family val="3"/>
        <charset val="134"/>
      </rPr>
      <t>时，台风已造成广东省珠海、江门、阳江、茂名、云浮、肇庆等</t>
    </r>
    <r>
      <rPr>
        <sz val="11"/>
        <color theme="1"/>
        <rFont val="Times New Roman"/>
        <family val="1"/>
      </rPr>
      <t>6</t>
    </r>
    <r>
      <rPr>
        <sz val="11"/>
        <color theme="1"/>
        <rFont val="等线"/>
        <family val="3"/>
        <charset val="134"/>
      </rPr>
      <t>个市</t>
    </r>
    <r>
      <rPr>
        <sz val="11"/>
        <color theme="1"/>
        <rFont val="Times New Roman"/>
        <family val="1"/>
      </rPr>
      <t>29</t>
    </r>
    <r>
      <rPr>
        <sz val="11"/>
        <color theme="1"/>
        <rFont val="等线"/>
        <family val="3"/>
        <charset val="134"/>
      </rPr>
      <t>个县（市、区）</t>
    </r>
    <r>
      <rPr>
        <sz val="11"/>
        <color theme="1"/>
        <rFont val="Times New Roman"/>
        <family val="1"/>
      </rPr>
      <t>41</t>
    </r>
    <r>
      <rPr>
        <sz val="11"/>
        <color theme="1"/>
        <rFont val="等线"/>
        <family val="3"/>
        <charset val="134"/>
      </rPr>
      <t>万人受灾，</t>
    </r>
    <r>
      <rPr>
        <sz val="11"/>
        <color theme="1"/>
        <rFont val="Times New Roman"/>
        <family val="1"/>
      </rPr>
      <t>4</t>
    </r>
    <r>
      <rPr>
        <sz val="11"/>
        <color theme="1"/>
        <rFont val="等线"/>
        <family val="3"/>
        <charset val="134"/>
      </rPr>
      <t>人死亡，</t>
    </r>
    <r>
      <rPr>
        <sz val="11"/>
        <color theme="1"/>
        <rFont val="Times New Roman"/>
        <family val="1"/>
      </rPr>
      <t>41</t>
    </r>
    <r>
      <rPr>
        <sz val="11"/>
        <color theme="1"/>
        <rFont val="等线"/>
        <family val="3"/>
        <charset val="134"/>
      </rPr>
      <t>万人紧急转移安置，</t>
    </r>
    <r>
      <rPr>
        <sz val="11"/>
        <color theme="1"/>
        <rFont val="Times New Roman"/>
        <family val="1"/>
      </rPr>
      <t>4</t>
    </r>
    <r>
      <rPr>
        <sz val="11"/>
        <color theme="1"/>
        <rFont val="等线"/>
        <family val="3"/>
        <charset val="134"/>
      </rPr>
      <t>万人需紧急生活救助；近</t>
    </r>
    <r>
      <rPr>
        <sz val="11"/>
        <color theme="1"/>
        <rFont val="Times New Roman"/>
        <family val="1"/>
      </rPr>
      <t>100</t>
    </r>
    <r>
      <rPr>
        <sz val="11"/>
        <color theme="1"/>
        <rFont val="等线"/>
        <family val="3"/>
        <charset val="134"/>
      </rPr>
      <t>间房屋不同程度损毁，农作物受灾面积</t>
    </r>
    <r>
      <rPr>
        <sz val="11"/>
        <color theme="1"/>
        <rFont val="Times New Roman"/>
        <family val="1"/>
      </rPr>
      <t>3</t>
    </r>
    <r>
      <rPr>
        <sz val="11"/>
        <color theme="1"/>
        <rFont val="等线"/>
        <family val="3"/>
        <charset val="134"/>
      </rPr>
      <t>千公顷，直接经济损失达</t>
    </r>
    <r>
      <rPr>
        <sz val="11"/>
        <color theme="1"/>
        <rFont val="Times New Roman"/>
        <family val="1"/>
      </rPr>
      <t>36</t>
    </r>
    <r>
      <rPr>
        <sz val="11"/>
        <color theme="1"/>
        <rFont val="等线"/>
        <family val="3"/>
        <charset val="134"/>
      </rPr>
      <t>亿元。</t>
    </r>
    <r>
      <rPr>
        <sz val="11"/>
        <color theme="1"/>
        <rFont val="Times New Roman"/>
        <family val="1"/>
      </rPr>
      <t>@</t>
    </r>
    <r>
      <rPr>
        <sz val="11"/>
        <color theme="1"/>
        <rFont val="等线"/>
        <family val="3"/>
        <charset val="134"/>
      </rPr>
      <t>广东省红十字会</t>
    </r>
    <r>
      <rPr>
        <sz val="11"/>
        <color theme="1"/>
        <rFont val="Times New Roman"/>
        <family val="1"/>
      </rPr>
      <t xml:space="preserve"> </t>
    </r>
    <r>
      <rPr>
        <sz val="11"/>
        <color theme="1"/>
        <rFont val="等线"/>
        <family val="3"/>
        <charset val="134"/>
      </rPr>
      <t>及时调拨</t>
    </r>
    <r>
      <rPr>
        <sz val="11"/>
        <color theme="1"/>
        <rFont val="Times New Roman"/>
        <family val="1"/>
      </rPr>
      <t>1950</t>
    </r>
    <r>
      <rPr>
        <sz val="11"/>
        <color theme="1"/>
        <rFont val="等线"/>
        <family val="3"/>
        <charset val="134"/>
      </rPr>
      <t>个家庭救灾包、</t>
    </r>
    <r>
      <rPr>
        <sz val="11"/>
        <color theme="1"/>
        <rFont val="Times New Roman"/>
        <family val="1"/>
      </rPr>
      <t>100</t>
    </r>
    <r>
      <rPr>
        <sz val="11"/>
        <color theme="1"/>
        <rFont val="等线"/>
        <family val="3"/>
        <charset val="134"/>
      </rPr>
      <t>床被褥及帐篷、食用油等总价值为</t>
    </r>
    <r>
      <rPr>
        <sz val="11"/>
        <color theme="1"/>
        <rFont val="Times New Roman"/>
        <family val="1"/>
      </rPr>
      <t>894622</t>
    </r>
    <r>
      <rPr>
        <sz val="11"/>
        <color theme="1"/>
        <rFont val="等线"/>
        <family val="3"/>
        <charset val="134"/>
      </rPr>
      <t>．</t>
    </r>
    <r>
      <rPr>
        <sz val="11"/>
        <color theme="1"/>
        <rFont val="Times New Roman"/>
        <family val="1"/>
      </rPr>
      <t>75</t>
    </r>
    <r>
      <rPr>
        <sz val="11"/>
        <color theme="1"/>
        <rFont val="等线"/>
        <family val="3"/>
        <charset val="134"/>
      </rPr>
      <t>元的一批救灾物资发往灾区，用于支持开展灾后救援救助。全省各受灾市县红十字会也积极开展备灾、灾后救援和志愿服务等工作。期间，中国红十字会总会始终保持与广东省红十字会密切的工作联系，跟踪开展备灾救灾工作。</t>
    </r>
    <r>
      <rPr>
        <sz val="11"/>
        <color theme="1"/>
        <rFont val="Times New Roman"/>
        <family val="1"/>
      </rPr>
      <t xml:space="preserve">                                            </t>
    </r>
  </si>
  <si>
    <r>
      <t>#</t>
    </r>
    <r>
      <rPr>
        <sz val="11"/>
        <color theme="1"/>
        <rFont val="等线"/>
        <family val="3"/>
        <charset val="134"/>
      </rPr>
      <t>广东医新闻</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过境，广东医师生朝夕相伴</t>
    </r>
    <r>
      <rPr>
        <sz val="11"/>
        <color theme="1"/>
        <rFont val="Times New Roman"/>
        <family val="1"/>
      </rPr>
      <t xml:space="preserve"> </t>
    </r>
    <r>
      <rPr>
        <sz val="11"/>
        <color theme="1"/>
        <rFont val="等线"/>
        <family val="3"/>
        <charset val="134"/>
      </rPr>
      <t>风雨同行】面对</t>
    </r>
    <r>
      <rPr>
        <sz val="11"/>
        <color theme="1"/>
        <rFont val="Times New Roman"/>
        <family val="1"/>
      </rPr>
      <t>“</t>
    </r>
    <r>
      <rPr>
        <sz val="11"/>
        <color theme="1"/>
        <rFont val="等线"/>
        <family val="3"/>
        <charset val="134"/>
      </rPr>
      <t>百里嘉</t>
    </r>
    <r>
      <rPr>
        <sz val="11"/>
        <color theme="1"/>
        <rFont val="Times New Roman"/>
        <family val="1"/>
      </rPr>
      <t>”</t>
    </r>
    <r>
      <rPr>
        <sz val="11"/>
        <color theme="1"/>
        <rFont val="等线"/>
        <family val="3"/>
        <charset val="134"/>
      </rPr>
      <t>和</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连续两个强台风的威胁时，全校师生团结一致、众志成城。早在</t>
    </r>
    <r>
      <rPr>
        <sz val="11"/>
        <color theme="1"/>
        <rFont val="Times New Roman"/>
        <family val="1"/>
      </rPr>
      <t>9</t>
    </r>
    <r>
      <rPr>
        <sz val="11"/>
        <color theme="1"/>
        <rFont val="等线"/>
        <family val="3"/>
        <charset val="134"/>
      </rPr>
      <t>月</t>
    </r>
    <r>
      <rPr>
        <sz val="11"/>
        <color theme="1"/>
        <rFont val="Times New Roman"/>
        <family val="1"/>
      </rPr>
      <t>13</t>
    </r>
    <r>
      <rPr>
        <sz val="11"/>
        <color theme="1"/>
        <rFont val="等线"/>
        <family val="3"/>
        <charset val="134"/>
      </rPr>
      <t>日，学校就召开防御双台风部署工作会，</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日又召开了现场防御台风紧急会议，</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过境，两校区设立了应急指挥中心，准备应对台风可能出现的突发情况。</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日，包括学校主要领导在内的全校师生，都纷纷参与到受损较重的东莞校区校园重建的行动中来。</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日，学校正式复课。</t>
    </r>
    <r>
      <rPr>
        <sz val="11"/>
        <color theme="1"/>
        <rFont val="Times New Roman"/>
        <family val="1"/>
      </rPr>
      <t xml:space="preserve">                                            </t>
    </r>
  </si>
  <si>
    <r>
      <rPr>
        <sz val="11"/>
        <color theme="1"/>
        <rFont val="等线"/>
        <family val="3"/>
        <charset val="134"/>
      </rPr>
      <t>魅族拍照旗舰</t>
    </r>
    <r>
      <rPr>
        <sz val="11"/>
        <color theme="1"/>
        <rFont val="Times New Roman"/>
        <family val="1"/>
      </rPr>
      <t xml:space="preserve"> PRO 6s</t>
    </r>
  </si>
  <si>
    <r>
      <t>#</t>
    </r>
    <r>
      <rPr>
        <sz val="11"/>
        <color theme="1"/>
        <rFont val="等线"/>
        <family val="3"/>
        <charset val="134"/>
      </rPr>
      <t>台风山竹</t>
    </r>
    <r>
      <rPr>
        <sz val="11"/>
        <color theme="1"/>
        <rFont val="Times New Roman"/>
        <family val="1"/>
      </rPr>
      <t xml:space="preserve"># </t>
    </r>
    <r>
      <rPr>
        <sz val="11"/>
        <color theme="1"/>
        <rFont val="等线"/>
        <family val="3"/>
        <charset val="134"/>
      </rPr>
      <t>下午清洁清障全员出动，我们负责水淹重灾路段，整条街车子都被淹了，两旁商铺都在收拾整理晾晒，到达时见到那场景有很强烈的劫后余生感。三防轮值了一周，大统领也是很久没看到这么齐刷刷到齐的人马，趁机赶紧开会，边打扫干净马路边扯着嗓门一人一句，居然把好几件事情敲定了，神奇的效率！</t>
    </r>
    <r>
      <rPr>
        <sz val="11"/>
        <color theme="1"/>
        <rFont val="Times New Roman"/>
        <family val="1"/>
      </rPr>
      <t xml:space="preserve">                                            </t>
    </r>
  </si>
  <si>
    <r>
      <rPr>
        <sz val="11"/>
        <color theme="1"/>
        <rFont val="等线"/>
        <family val="3"/>
        <charset val="134"/>
      </rPr>
      <t>方野农原与绿手指农场是一脉相承的存在，餐厅建立的初衷就是为了能给消费者提供健康有机美食的同时支持更多有机农场的生长，要让绿手指度过此次难关，我们需要您的支持。我们不需要无偿捐款，但我们需要您的消费支持。未来一个月，您在方野用餐消费的</t>
    </r>
    <r>
      <rPr>
        <sz val="11"/>
        <color theme="1"/>
        <rFont val="Times New Roman"/>
        <family val="1"/>
      </rPr>
      <t>10%</t>
    </r>
    <r>
      <rPr>
        <sz val="11"/>
        <color theme="1"/>
        <rFont val="等线"/>
        <family val="3"/>
        <charset val="134"/>
      </rPr>
      <t>将直接用于农场的灾后重建。这个世界没有超人，我们需要结合大家的力量一起共度难关，一起用吃来拯救地球</t>
    </r>
    <r>
      <rPr>
        <sz val="11"/>
        <color theme="1"/>
        <rFont val="Times New Roman"/>
        <family val="1"/>
      </rPr>
      <t>!O</t>
    </r>
    <r>
      <rPr>
        <sz val="11"/>
        <color theme="1"/>
        <rFont val="等线"/>
        <family val="3"/>
        <charset val="134"/>
      </rPr>
      <t>遭遇台风精准打击后方野幸存</t>
    </r>
    <r>
      <rPr>
        <sz val="11"/>
        <color theme="1"/>
        <rFont val="Times New Roman"/>
        <family val="1"/>
      </rPr>
      <t xml:space="preserve"> </t>
    </r>
    <r>
      <rPr>
        <sz val="11"/>
        <color theme="1"/>
        <rFont val="等线"/>
        <family val="3"/>
        <charset val="134"/>
      </rPr>
      <t>欢迎大家来方野</t>
    </r>
    <r>
      <rPr>
        <sz val="11"/>
        <color theme="1"/>
        <rFont val="Times New Roman"/>
        <family val="1"/>
      </rPr>
      <t>...2</t>
    </r>
    <r>
      <rPr>
        <sz val="11"/>
        <color theme="1"/>
        <rFont val="等线"/>
        <family val="3"/>
        <charset val="134"/>
      </rPr>
      <t>珠海</t>
    </r>
    <r>
      <rPr>
        <sz val="11"/>
        <color theme="1"/>
        <rFont val="Times New Roman"/>
        <family val="1"/>
      </rPr>
      <t>·</t>
    </r>
    <r>
      <rPr>
        <sz val="11"/>
        <color theme="1"/>
        <rFont val="等线"/>
        <family val="3"/>
        <charset val="134"/>
      </rPr>
      <t>方野农原</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绿手指</t>
    </r>
    <r>
      <rPr>
        <sz val="11"/>
        <color theme="1"/>
        <rFont val="Times New Roman"/>
        <family val="1"/>
      </rPr>
      <t>##</t>
    </r>
    <r>
      <rPr>
        <sz val="11"/>
        <color theme="1"/>
        <rFont val="等线"/>
        <family val="3"/>
        <charset val="134"/>
      </rPr>
      <t>灾后重建</t>
    </r>
    <r>
      <rPr>
        <sz val="11"/>
        <color theme="1"/>
        <rFont val="Times New Roman"/>
        <family val="1"/>
      </rPr>
      <t>##</t>
    </r>
    <r>
      <rPr>
        <sz val="11"/>
        <color theme="1"/>
        <rFont val="等线"/>
        <family val="3"/>
        <charset val="134"/>
      </rPr>
      <t>消费支持生态农业</t>
    </r>
    <r>
      <rPr>
        <sz val="11"/>
        <color theme="1"/>
        <rFont val="Times New Roman"/>
        <family val="1"/>
      </rPr>
      <t>##</t>
    </r>
    <r>
      <rPr>
        <sz val="11"/>
        <color theme="1"/>
        <rFont val="等线"/>
        <family val="3"/>
        <charset val="134"/>
      </rPr>
      <t>勇往直前的勇气</t>
    </r>
    <r>
      <rPr>
        <sz val="11"/>
        <color theme="1"/>
        <rFont val="Times New Roman"/>
        <family val="1"/>
      </rPr>
      <t># 2</t>
    </r>
    <r>
      <rPr>
        <sz val="11"/>
        <color theme="1"/>
        <rFont val="等线"/>
        <family val="3"/>
        <charset val="134"/>
      </rPr>
      <t>珠海</t>
    </r>
    <r>
      <rPr>
        <sz val="11"/>
        <color theme="1"/>
        <rFont val="Times New Roman"/>
        <family val="1"/>
      </rPr>
      <t>·</t>
    </r>
    <r>
      <rPr>
        <sz val="11"/>
        <color theme="1"/>
        <rFont val="等线"/>
        <family val="3"/>
        <charset val="134"/>
      </rPr>
      <t>方野农原</t>
    </r>
    <r>
      <rPr>
        <sz val="11"/>
        <color theme="1"/>
        <rFont val="Times New Roman"/>
        <family val="1"/>
      </rPr>
      <t xml:space="preserve">                                            </t>
    </r>
  </si>
  <si>
    <r>
      <rPr>
        <sz val="11"/>
        <color theme="1"/>
        <rFont val="等线"/>
        <family val="3"/>
        <charset val="134"/>
      </rPr>
      <t>红米</t>
    </r>
    <r>
      <rPr>
        <sz val="11"/>
        <color theme="1"/>
        <rFont val="Times New Roman"/>
        <family val="1"/>
      </rPr>
      <t xml:space="preserve">5Plus </t>
    </r>
    <r>
      <rPr>
        <sz val="11"/>
        <color theme="1"/>
        <rFont val="等线"/>
        <family val="3"/>
        <charset val="134"/>
      </rPr>
      <t>千元全面屏</t>
    </r>
  </si>
  <si>
    <r>
      <t>#</t>
    </r>
    <r>
      <rPr>
        <sz val="11"/>
        <color theme="1"/>
        <rFont val="等线"/>
        <family val="3"/>
        <charset val="134"/>
      </rPr>
      <t>台风山竹</t>
    </r>
    <r>
      <rPr>
        <sz val="11"/>
        <color theme="1"/>
        <rFont val="Times New Roman"/>
        <family val="1"/>
      </rPr>
      <t># “</t>
    </r>
    <r>
      <rPr>
        <sz val="11"/>
        <color theme="1"/>
        <rFont val="等线"/>
        <family val="3"/>
        <charset val="134"/>
      </rPr>
      <t>山竹</t>
    </r>
    <r>
      <rPr>
        <sz val="11"/>
        <color theme="1"/>
        <rFont val="Times New Roman"/>
        <family val="1"/>
      </rPr>
      <t>”</t>
    </r>
    <r>
      <rPr>
        <sz val="11"/>
        <color theme="1"/>
        <rFont val="等线"/>
        <family val="3"/>
        <charset val="134"/>
      </rPr>
      <t>已走，作为一个初来深圳两个月的湖南人，很荣幸碰上了在这生活了十几年的人都没碰到过的超大台风。之前也不是没碰到过台风，只是他们都太温柔，来了只是下一阵暴雨就走了，还为炎热的夏末初秋送来了一丝凉意。</t>
    </r>
    <r>
      <rPr>
        <sz val="11"/>
        <color theme="1"/>
        <rFont val="Times New Roman"/>
        <family val="1"/>
      </rPr>
      <t>but “</t>
    </r>
    <r>
      <rPr>
        <sz val="11"/>
        <color theme="1"/>
        <rFont val="等线"/>
        <family val="3"/>
        <charset val="134"/>
      </rPr>
      <t>山竹</t>
    </r>
    <r>
      <rPr>
        <sz val="11"/>
        <color theme="1"/>
        <rFont val="Times New Roman"/>
        <family val="1"/>
      </rPr>
      <t>”</t>
    </r>
    <r>
      <rPr>
        <sz val="11"/>
        <color theme="1"/>
        <rFont val="等线"/>
        <family val="3"/>
        <charset val="134"/>
      </rPr>
      <t>完全就是个来讨债的债主，一直撞着门喊</t>
    </r>
    <r>
      <rPr>
        <sz val="11"/>
        <color theme="1"/>
        <rFont val="Times New Roman"/>
        <family val="1"/>
      </rPr>
      <t>:“</t>
    </r>
    <r>
      <rPr>
        <sz val="11"/>
        <color theme="1"/>
        <rFont val="等线"/>
        <family val="3"/>
        <charset val="134"/>
      </rPr>
      <t>开门呀开门呀，你有本事欠我钱，你有本事开门呀！</t>
    </r>
    <r>
      <rPr>
        <sz val="11"/>
        <color theme="1"/>
        <rFont val="Times New Roman"/>
        <family val="1"/>
      </rPr>
      <t xml:space="preserve">” </t>
    </r>
    <r>
      <rPr>
        <sz val="11"/>
        <color theme="1"/>
        <rFont val="等线"/>
        <family val="3"/>
        <charset val="134"/>
      </rPr>
      <t>就这样喊了一整天，逼得我门也不敢出，毁掉了我一周唯一的假期，第二天周一又留下一片狼藉，还不留给我放假的机会，真是坏透了</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</si>
  <si>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rPr>
        <sz val="11"/>
        <color theme="1"/>
        <rFont val="等线"/>
        <family val="3"/>
        <charset val="134"/>
      </rPr>
      <t>告别不快</t>
    </r>
    <r>
      <rPr>
        <sz val="11"/>
        <color theme="1"/>
        <rFont val="Times New Roman"/>
        <family val="1"/>
      </rPr>
      <t>vivo V3Max</t>
    </r>
  </si>
  <si>
    <r>
      <t>#</t>
    </r>
    <r>
      <rPr>
        <sz val="11"/>
        <color theme="1"/>
        <rFont val="等线"/>
        <family val="3"/>
        <charset val="134"/>
      </rPr>
      <t>台风山竹</t>
    </r>
    <r>
      <rPr>
        <sz val="11"/>
        <color theme="1"/>
        <rFont val="Times New Roman"/>
        <family val="1"/>
      </rPr>
      <t>#</t>
    </r>
    <r>
      <rPr>
        <sz val="11"/>
        <color theme="1"/>
        <rFont val="等线"/>
        <family val="3"/>
        <charset val="134"/>
      </rPr>
      <t>【惠州市各级各部门全力以赴深入开展救灾复产工作】指导农民做好灾后复产、跳闸线路快速恢复供电、中断路段大多恢复安全通行</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过后，我市各级各部门深入一线，全力以赴深入开展灾后复产工作，尽快恢复群众生产生活秩序。当前，各地受灾群众基本安定，被毁坏的供电、道路等公用设施正在全速恢复中。</t>
    </r>
    <r>
      <rPr>
        <sz val="11"/>
        <color theme="1"/>
        <rFont val="Times New Roman"/>
        <family val="1"/>
      </rPr>
      <t>O</t>
    </r>
    <r>
      <rPr>
        <sz val="11"/>
        <color theme="1"/>
        <rFont val="等线"/>
        <family val="3"/>
        <charset val="134"/>
      </rPr>
      <t>惠州市各级各部门全力以赴深入开展救灾复产工作</t>
    </r>
    <r>
      <rPr>
        <sz val="11"/>
        <color theme="1"/>
        <rFont val="Times New Roman"/>
        <family val="1"/>
      </rPr>
      <t xml:space="preserve">                                            </t>
    </r>
  </si>
  <si>
    <r>
      <rPr>
        <sz val="11"/>
        <color theme="1"/>
        <rFont val="等线"/>
        <family val="3"/>
        <charset val="134"/>
      </rPr>
      <t>政务直通车</t>
    </r>
  </si>
  <si>
    <r>
      <t>#</t>
    </r>
    <r>
      <rPr>
        <sz val="11"/>
        <color theme="1"/>
        <rFont val="等线"/>
        <family val="3"/>
        <charset val="134"/>
      </rPr>
      <t>台风山竹</t>
    </r>
    <r>
      <rPr>
        <sz val="11"/>
        <color theme="1"/>
        <rFont val="Times New Roman"/>
        <family val="1"/>
      </rPr>
      <t>##</t>
    </r>
    <r>
      <rPr>
        <sz val="11"/>
        <color theme="1"/>
        <rFont val="等线"/>
        <family val="3"/>
        <charset val="134"/>
      </rPr>
      <t>我们的广州</t>
    </r>
    <r>
      <rPr>
        <sz val="11"/>
        <color theme="1"/>
        <rFont val="Times New Roman"/>
        <family val="1"/>
      </rPr>
      <t xml:space="preserve"># </t>
    </r>
    <r>
      <rPr>
        <sz val="11"/>
        <color theme="1"/>
        <rFont val="等线"/>
        <family val="3"/>
        <charset val="134"/>
      </rPr>
      <t>经历台风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之后宁静的广州城日落～虽然很多街道还有折断倒下的树木未清理干净，但广州人民正在努力恢复日常秩序中～天佑广州一切安好</t>
    </r>
    <r>
      <rPr>
        <sz val="11"/>
        <color theme="1"/>
        <rFont val="Times New Roman"/>
        <family val="1"/>
      </rPr>
      <t>🙏🙏</t>
    </r>
    <r>
      <rPr>
        <sz val="11"/>
        <color theme="1"/>
        <rFont val="等线"/>
        <family val="3"/>
        <charset val="134"/>
      </rPr>
      <t>～～（广州大道南</t>
    </r>
    <r>
      <rPr>
        <sz val="11"/>
        <color theme="1"/>
        <rFont val="Times New Roman"/>
        <family val="1"/>
      </rPr>
      <t>·</t>
    </r>
    <r>
      <rPr>
        <sz val="11"/>
        <color theme="1"/>
        <rFont val="等线"/>
        <family val="3"/>
        <charset val="134"/>
      </rPr>
      <t>手机随拍）</t>
    </r>
    <r>
      <rPr>
        <sz val="11"/>
        <color theme="1"/>
        <rFont val="Times New Roman"/>
        <family val="1"/>
      </rPr>
      <t xml:space="preserve"> @</t>
    </r>
    <r>
      <rPr>
        <sz val="11"/>
        <color theme="1"/>
        <rFont val="等线"/>
        <family val="3"/>
        <charset val="134"/>
      </rPr>
      <t>拍好广州</t>
    </r>
    <r>
      <rPr>
        <sz val="11"/>
        <color theme="1"/>
        <rFont val="Times New Roman"/>
        <family val="1"/>
      </rPr>
      <t xml:space="preserve"> @</t>
    </r>
    <r>
      <rPr>
        <sz val="11"/>
        <color theme="1"/>
        <rFont val="等线"/>
        <family val="3"/>
        <charset val="134"/>
      </rPr>
      <t>广州天气</t>
    </r>
    <r>
      <rPr>
        <sz val="11"/>
        <color theme="1"/>
        <rFont val="Times New Roman"/>
        <family val="1"/>
      </rPr>
      <t xml:space="preserve"> @</t>
    </r>
    <r>
      <rPr>
        <sz val="11"/>
        <color theme="1"/>
        <rFont val="等线"/>
        <family val="3"/>
        <charset val="134"/>
      </rPr>
      <t>广州同城</t>
    </r>
    <r>
      <rPr>
        <sz val="11"/>
        <color theme="1"/>
        <rFont val="Times New Roman"/>
        <family val="1"/>
      </rPr>
      <t xml:space="preserve"> @</t>
    </r>
    <r>
      <rPr>
        <sz val="11"/>
        <color theme="1"/>
        <rFont val="等线"/>
        <family val="3"/>
        <charset val="134"/>
      </rPr>
      <t>古粤秀色</t>
    </r>
    <r>
      <rPr>
        <sz val="11"/>
        <color theme="1"/>
        <rFont val="Times New Roman"/>
        <family val="1"/>
      </rPr>
      <t xml:space="preserve"> @</t>
    </r>
    <r>
      <rPr>
        <sz val="11"/>
        <color theme="1"/>
        <rFont val="等线"/>
        <family val="3"/>
        <charset val="134"/>
      </rPr>
      <t>广州旅游</t>
    </r>
    <r>
      <rPr>
        <sz val="11"/>
        <color theme="1"/>
        <rFont val="Times New Roman"/>
        <family val="1"/>
      </rPr>
      <t xml:space="preserve"> @</t>
    </r>
    <r>
      <rPr>
        <sz val="11"/>
        <color theme="1"/>
        <rFont val="等线"/>
        <family val="3"/>
        <charset val="134"/>
      </rPr>
      <t>乐游广东</t>
    </r>
    <r>
      <rPr>
        <sz val="11"/>
        <color theme="1"/>
        <rFont val="Times New Roman"/>
        <family val="1"/>
      </rPr>
      <t xml:space="preserve"> @</t>
    </r>
    <r>
      <rPr>
        <sz val="11"/>
        <color theme="1"/>
        <rFont val="等线"/>
        <family val="3"/>
        <charset val="134"/>
      </rPr>
      <t>中国广州发布</t>
    </r>
    <r>
      <rPr>
        <sz val="11"/>
        <color theme="1"/>
        <rFont val="Times New Roman"/>
        <family val="1"/>
      </rPr>
      <t xml:space="preserve"> @</t>
    </r>
    <r>
      <rPr>
        <sz val="11"/>
        <color theme="1"/>
        <rFont val="等线"/>
        <family val="3"/>
        <charset val="134"/>
      </rPr>
      <t>广州海珠发布</t>
    </r>
    <r>
      <rPr>
        <sz val="11"/>
        <color theme="1"/>
        <rFont val="Times New Roman"/>
        <family val="1"/>
      </rPr>
      <t>@</t>
    </r>
    <r>
      <rPr>
        <sz val="11"/>
        <color theme="1"/>
        <rFont val="等线"/>
        <family val="3"/>
        <charset val="134"/>
      </rPr>
      <t>广州海珠旅游</t>
    </r>
    <r>
      <rPr>
        <sz val="11"/>
        <color theme="1"/>
        <rFont val="Times New Roman"/>
        <family val="1"/>
      </rPr>
      <t>@</t>
    </r>
    <r>
      <rPr>
        <sz val="11"/>
        <color theme="1"/>
        <rFont val="等线"/>
        <family val="3"/>
        <charset val="134"/>
      </rPr>
      <t>广州塔</t>
    </r>
    <r>
      <rPr>
        <sz val="11"/>
        <color theme="1"/>
        <rFont val="Times New Roman"/>
        <family val="1"/>
      </rPr>
      <t>@</t>
    </r>
    <r>
      <rPr>
        <sz val="11"/>
        <color theme="1"/>
        <rFont val="等线"/>
        <family val="3"/>
        <charset val="134"/>
      </rPr>
      <t>广东旅游</t>
    </r>
    <r>
      <rPr>
        <sz val="11"/>
        <color theme="1"/>
        <rFont val="Times New Roman"/>
        <family val="1"/>
      </rPr>
      <t xml:space="preserve"> @</t>
    </r>
    <r>
      <rPr>
        <sz val="11"/>
        <color theme="1"/>
        <rFont val="等线"/>
        <family val="3"/>
        <charset val="134"/>
      </rPr>
      <t>新浪广东城市频道</t>
    </r>
    <r>
      <rPr>
        <sz val="11"/>
        <color theme="1"/>
        <rFont val="Times New Roman"/>
        <family val="1"/>
      </rPr>
      <t xml:space="preserve"> ​​​@</t>
    </r>
    <r>
      <rPr>
        <sz val="11"/>
        <color theme="1"/>
        <rFont val="等线"/>
        <family val="3"/>
        <charset val="134"/>
      </rPr>
      <t>广东天气</t>
    </r>
    <r>
      <rPr>
        <sz val="11"/>
        <color theme="1"/>
        <rFont val="Times New Roman"/>
        <family val="1"/>
      </rPr>
      <t xml:space="preserve">                                            </t>
    </r>
  </si>
  <si>
    <r>
      <rPr>
        <sz val="11"/>
        <color theme="1"/>
        <rFont val="等线"/>
        <family val="3"/>
        <charset val="134"/>
      </rPr>
      <t>【用生命直播！</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吹掉高空玻璃</t>
    </r>
    <r>
      <rPr>
        <sz val="11"/>
        <color theme="1"/>
        <rFont val="Times New Roman"/>
        <family val="1"/>
      </rPr>
      <t xml:space="preserve"> </t>
    </r>
    <r>
      <rPr>
        <sz val="11"/>
        <color theme="1"/>
        <rFont val="等线"/>
        <family val="3"/>
        <charset val="134"/>
      </rPr>
      <t>重重砸在记者身边】</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肆虐深圳，风雨交加，公司外墙玻璃被吹得高空坠下，十分危险。据了解，第一次掉落的玻璃面积约</t>
    </r>
    <r>
      <rPr>
        <sz val="11"/>
        <color theme="1"/>
        <rFont val="Times New Roman"/>
        <family val="1"/>
      </rPr>
      <t>3</t>
    </r>
    <r>
      <rPr>
        <sz val="11"/>
        <color theme="1"/>
        <rFont val="等线"/>
        <family val="3"/>
        <charset val="134"/>
      </rPr>
      <t>到</t>
    </r>
    <r>
      <rPr>
        <sz val="11"/>
        <color theme="1"/>
        <rFont val="Times New Roman"/>
        <family val="1"/>
      </rPr>
      <t>5</t>
    </r>
    <r>
      <rPr>
        <sz val="11"/>
        <color theme="1"/>
        <rFont val="等线"/>
        <family val="3"/>
        <charset val="134"/>
      </rPr>
      <t>平米，现场被紧急封锁。而就在记者正在报道时，身后又掉下来一大块玻璃，引发轰动。所幸，两次玻璃掉落没有造成人员伤亡。提醒市民，台风天出门一定要注意安全。</t>
    </r>
    <r>
      <rPr>
        <sz val="11"/>
        <color theme="1"/>
        <rFont val="Times New Roman"/>
        <family val="1"/>
      </rPr>
      <t xml:space="preserve"> L</t>
    </r>
    <r>
      <rPr>
        <sz val="11"/>
        <color theme="1"/>
        <rFont val="等线"/>
        <family val="3"/>
        <charset val="134"/>
      </rPr>
      <t>四川观察的秒拍视频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</si>
  <si>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【山竹被除名？台风命名陷</t>
    </r>
    <r>
      <rPr>
        <sz val="11"/>
        <color theme="1"/>
        <rFont val="Times New Roman"/>
        <family val="1"/>
      </rPr>
      <t>“</t>
    </r>
    <r>
      <rPr>
        <sz val="11"/>
        <color theme="1"/>
        <rFont val="等线"/>
        <family val="3"/>
        <charset val="134"/>
      </rPr>
      <t>水果诅咒</t>
    </r>
    <r>
      <rPr>
        <sz val="11"/>
        <color theme="1"/>
        <rFont val="Times New Roman"/>
        <family val="1"/>
      </rPr>
      <t>”</t>
    </r>
    <r>
      <rPr>
        <sz val="11"/>
        <color theme="1"/>
        <rFont val="等线"/>
        <family val="3"/>
        <charset val="134"/>
      </rPr>
      <t>：连续</t>
    </r>
    <r>
      <rPr>
        <sz val="11"/>
        <color theme="1"/>
        <rFont val="Times New Roman"/>
        <family val="1"/>
      </rPr>
      <t>2</t>
    </r>
    <r>
      <rPr>
        <sz val="11"/>
        <color theme="1"/>
        <rFont val="等线"/>
        <family val="3"/>
        <charset val="134"/>
      </rPr>
      <t>任水果台风超凶超短命】山竹被除名</t>
    </r>
    <r>
      <rPr>
        <sz val="11"/>
        <color theme="1"/>
        <rFont val="Times New Roman"/>
        <family val="1"/>
      </rPr>
      <t>?</t>
    </r>
    <r>
      <rPr>
        <sz val="11"/>
        <color theme="1"/>
        <rFont val="等线"/>
        <family val="3"/>
        <charset val="134"/>
      </rPr>
      <t>虽然今年最强台风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已经远离，但是在沿海城市留下的一地残砖碎瓦、断枝败叶，甚至是许多城市街头被连根拔起的巨木，还是让人心有余悸。在造成重大破坏后，该不该将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除名，就是网友讨论最热烈的话题。</t>
    </r>
    <r>
      <rPr>
        <sz val="11"/>
        <color theme="1"/>
        <rFont val="Times New Roman"/>
        <family val="1"/>
      </rPr>
      <t>#xb0;</t>
    </r>
    <r>
      <rPr>
        <sz val="11"/>
        <color theme="1"/>
        <rFont val="等线"/>
        <family val="3"/>
        <charset val="134"/>
      </rPr>
      <t>山竹被除名？台风命名陷</t>
    </r>
    <r>
      <rPr>
        <sz val="11"/>
        <color theme="1"/>
        <rFont val="Times New Roman"/>
        <family val="1"/>
      </rPr>
      <t>“</t>
    </r>
    <r>
      <rPr>
        <sz val="11"/>
        <color theme="1"/>
        <rFont val="等线"/>
        <family val="3"/>
        <charset val="134"/>
      </rPr>
      <t>水果诅咒</t>
    </r>
    <r>
      <rPr>
        <sz val="11"/>
        <color theme="1"/>
        <rFont val="Times New Roman"/>
        <family val="1"/>
      </rPr>
      <t>”</t>
    </r>
    <r>
      <rPr>
        <sz val="11"/>
        <color theme="1"/>
        <rFont val="等线"/>
        <family val="3"/>
        <charset val="134"/>
      </rPr>
      <t>：连续</t>
    </r>
    <r>
      <rPr>
        <sz val="11"/>
        <color theme="1"/>
        <rFont val="Times New Roman"/>
        <family val="1"/>
      </rPr>
      <t>2</t>
    </r>
    <r>
      <rPr>
        <sz val="11"/>
        <color theme="1"/>
        <rFont val="等线"/>
        <family val="3"/>
        <charset val="134"/>
      </rPr>
      <t>任</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</si>
  <si>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【救灾复产吉大街道在行动】今天，吉大街道吉莲社区携手挂点单位区审计局、社区驻点团队、社区工作人员、居民志愿者与珠海格力建设投资有限公司志愿者共计</t>
    </r>
    <r>
      <rPr>
        <sz val="11"/>
        <color theme="1"/>
        <rFont val="Times New Roman"/>
        <family val="1"/>
      </rPr>
      <t>40</t>
    </r>
    <r>
      <rPr>
        <sz val="11"/>
        <color theme="1"/>
        <rFont val="等线"/>
        <family val="3"/>
        <charset val="134"/>
      </rPr>
      <t>余人在吉莲新村、白莲路、吉莲路、九洲大道开展台风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灾后清障工作，对断枝落叶和垃圾进行清理和装运，对辖区内受台风破坏的市容市貌进行整治和灾后重建，大家行动迅速，整治初见成效，目前白莲路、吉莲路、九洲大道已清理完毕。</t>
    </r>
    <r>
      <rPr>
        <sz val="11"/>
        <color theme="1"/>
        <rFont val="Times New Roman"/>
        <family val="1"/>
      </rPr>
      <t xml:space="preserve">                                            </t>
    </r>
  </si>
  <si>
    <r>
      <rPr>
        <sz val="11"/>
        <color theme="1"/>
        <rFont val="等线"/>
        <family val="3"/>
        <charset val="134"/>
      </rPr>
      <t>台风山竹过后，海水倒灌退却，留给香港遍地的海洋垃圾，真的应了那句因果报应，之前看过一篇论文，写的是关于海洋环保的，每次多知道一点地球的现况都会更加的不安，这次只是一个小小的缩影，甚至根本引不起人类重视，因为真正的</t>
    </r>
    <r>
      <rPr>
        <sz val="11"/>
        <color theme="1"/>
        <rFont val="Times New Roman"/>
        <family val="1"/>
      </rPr>
      <t>“</t>
    </r>
    <r>
      <rPr>
        <sz val="11"/>
        <color theme="1"/>
        <rFont val="等线"/>
        <family val="3"/>
        <charset val="134"/>
      </rPr>
      <t>报应</t>
    </r>
    <r>
      <rPr>
        <sz val="11"/>
        <color theme="1"/>
        <rFont val="Times New Roman"/>
        <family val="1"/>
      </rPr>
      <t>”</t>
    </r>
    <r>
      <rPr>
        <sz val="11"/>
        <color theme="1"/>
        <rFont val="等线"/>
        <family val="3"/>
        <charset val="134"/>
      </rPr>
      <t>，也许不在我们这几代人身上，而是报在我们的后代身上，细思极恐，还是写论文去了</t>
    </r>
    <r>
      <rPr>
        <sz val="11"/>
        <color theme="1"/>
        <rFont val="Times New Roman"/>
        <family val="1"/>
      </rPr>
      <t>#</t>
    </r>
    <r>
      <rPr>
        <sz val="11"/>
        <color theme="1"/>
        <rFont val="等线"/>
        <family val="3"/>
        <charset val="134"/>
      </rPr>
      <t>台风山竹</t>
    </r>
    <r>
      <rPr>
        <sz val="11"/>
        <color theme="1"/>
        <rFont val="Times New Roman"/>
        <family val="1"/>
      </rPr>
      <t># #xe627;</t>
    </r>
    <r>
      <rPr>
        <sz val="11"/>
        <color theme="1"/>
        <rFont val="等线"/>
        <family val="3"/>
        <charset val="134"/>
      </rPr>
      <t>硕士论文</t>
    </r>
    <r>
      <rPr>
        <sz val="11"/>
        <color theme="1"/>
        <rFont val="Times New Roman"/>
        <family val="1"/>
      </rPr>
      <t xml:space="preserve"> L</t>
    </r>
    <r>
      <rPr>
        <sz val="11"/>
        <color theme="1"/>
        <rFont val="等线"/>
        <family val="3"/>
        <charset val="134"/>
      </rPr>
      <t>论文代笔</t>
    </r>
    <r>
      <rPr>
        <sz val="11"/>
        <color theme="1"/>
        <rFont val="Times New Roman"/>
        <family val="1"/>
      </rPr>
      <t>-</t>
    </r>
    <r>
      <rPr>
        <sz val="11"/>
        <color theme="1"/>
        <rFont val="等线"/>
        <family val="3"/>
        <charset val="134"/>
      </rPr>
      <t>北外安炜的秒拍视频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</si>
  <si>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中，阳江水灾，宾馆单人间标价超千元】超强台风山竹给广东阳江带来了</t>
    </r>
    <r>
      <rPr>
        <sz val="11"/>
        <color theme="1"/>
        <rFont val="Times New Roman"/>
        <family val="1"/>
      </rPr>
      <t>30</t>
    </r>
    <r>
      <rPr>
        <sz val="11"/>
        <color theme="1"/>
        <rFont val="等线"/>
        <family val="3"/>
        <charset val="134"/>
      </rPr>
      <t>年一遇的洪水，据阳江市公安局消息，截至</t>
    </r>
    <r>
      <rPr>
        <sz val="11"/>
        <color theme="1"/>
        <rFont val="Times New Roman"/>
        <family val="1"/>
      </rPr>
      <t>18</t>
    </r>
    <r>
      <rPr>
        <sz val="11"/>
        <color theme="1"/>
        <rFont val="等线"/>
        <family val="3"/>
        <charset val="134"/>
      </rPr>
      <t>日上午</t>
    </r>
    <r>
      <rPr>
        <sz val="11"/>
        <color theme="1"/>
        <rFont val="Times New Roman"/>
        <family val="1"/>
      </rPr>
      <t>9</t>
    </r>
    <r>
      <rPr>
        <sz val="11"/>
        <color theme="1"/>
        <rFont val="等线"/>
        <family val="3"/>
        <charset val="134"/>
      </rPr>
      <t>时，江城公安先后共出动警力</t>
    </r>
    <r>
      <rPr>
        <sz val="11"/>
        <color theme="1"/>
        <rFont val="Times New Roman"/>
        <family val="1"/>
      </rPr>
      <t>186</t>
    </r>
    <r>
      <rPr>
        <sz val="11"/>
        <color theme="1"/>
        <rFont val="等线"/>
        <family val="3"/>
        <charset val="134"/>
      </rPr>
      <t>人次、车辆</t>
    </r>
    <r>
      <rPr>
        <sz val="11"/>
        <color theme="1"/>
        <rFont val="Times New Roman"/>
        <family val="1"/>
      </rPr>
      <t>38</t>
    </r>
    <r>
      <rPr>
        <sz val="11"/>
        <color theme="1"/>
        <rFont val="等线"/>
        <family val="3"/>
        <charset val="134"/>
      </rPr>
      <t>台次，检查桥梁道路</t>
    </r>
    <r>
      <rPr>
        <sz val="11"/>
        <color theme="1"/>
        <rFont val="Times New Roman"/>
        <family val="1"/>
      </rPr>
      <t>12</t>
    </r>
    <r>
      <rPr>
        <sz val="11"/>
        <color theme="1"/>
        <rFont val="等线"/>
        <family val="3"/>
        <charset val="134"/>
      </rPr>
      <t>处，解救受困群众</t>
    </r>
    <r>
      <rPr>
        <sz val="11"/>
        <color theme="1"/>
        <rFont val="Times New Roman"/>
        <family val="1"/>
      </rPr>
      <t>5</t>
    </r>
    <r>
      <rPr>
        <sz val="11"/>
        <color theme="1"/>
        <rFont val="等线"/>
        <family val="3"/>
        <charset val="134"/>
      </rPr>
      <t>人，安全转移群众</t>
    </r>
    <r>
      <rPr>
        <sz val="11"/>
        <color theme="1"/>
        <rFont val="Times New Roman"/>
        <family val="1"/>
      </rPr>
      <t>758</t>
    </r>
    <r>
      <rPr>
        <sz val="11"/>
        <color theme="1"/>
        <rFont val="等线"/>
        <family val="3"/>
        <charset val="134"/>
      </rPr>
      <t>人。</t>
    </r>
    <r>
      <rPr>
        <sz val="11"/>
        <color theme="1"/>
        <rFont val="Times New Roman"/>
        <family val="1"/>
      </rPr>
      <t>18</t>
    </r>
    <r>
      <rPr>
        <sz val="11"/>
        <color theme="1"/>
        <rFont val="等线"/>
        <family val="3"/>
        <charset val="134"/>
      </rPr>
      <t>日，台风过境后，相关救援工作仍在进行中。有网友反映，阳江市阳春有宾馆在水灾夜坐地涨价，房间标价高至一千多元一晚。记者联系到网友反馈的这些宾馆得到的回复是</t>
    </r>
    <r>
      <rPr>
        <sz val="11"/>
        <color theme="1"/>
        <rFont val="Times New Roman"/>
        <family val="1"/>
      </rPr>
      <t>“</t>
    </r>
    <r>
      <rPr>
        <sz val="11"/>
        <color theme="1"/>
        <rFont val="等线"/>
        <family val="3"/>
        <charset val="134"/>
      </rPr>
      <t>不存在因水灾坐地涨价的情况，网站显示的价格为旺季价格</t>
    </r>
    <r>
      <rPr>
        <sz val="11"/>
        <color theme="1"/>
        <rFont val="Times New Roman"/>
        <family val="1"/>
      </rPr>
      <t>”</t>
    </r>
    <r>
      <rPr>
        <sz val="11"/>
        <color theme="1"/>
        <rFont val="等线"/>
        <family val="3"/>
        <charset val="134"/>
      </rPr>
      <t>。记者投诉到阳江市</t>
    </r>
    <r>
      <rPr>
        <sz val="11"/>
        <color theme="1"/>
        <rFont val="Times New Roman"/>
        <family val="1"/>
      </rPr>
      <t>12345</t>
    </r>
    <r>
      <rPr>
        <sz val="11"/>
        <color theme="1"/>
        <rFont val="等线"/>
        <family val="3"/>
        <charset val="134"/>
      </rPr>
      <t>，从物价局工作人员处了解到，目前这些宾馆的定价是平常价格的</t>
    </r>
    <r>
      <rPr>
        <sz val="11"/>
        <color theme="1"/>
        <rFont val="Times New Roman"/>
        <family val="1"/>
      </rPr>
      <t>3</t>
    </r>
    <r>
      <rPr>
        <sz val="11"/>
        <color theme="1"/>
        <rFont val="等线"/>
        <family val="3"/>
        <charset val="134"/>
      </rPr>
      <t>倍，未超出</t>
    </r>
    <r>
      <rPr>
        <sz val="11"/>
        <color theme="1"/>
        <rFont val="Times New Roman"/>
        <family val="1"/>
      </rPr>
      <t>4</t>
    </r>
    <r>
      <rPr>
        <sz val="11"/>
        <color theme="1"/>
        <rFont val="等线"/>
        <family val="3"/>
        <charset val="134"/>
      </rPr>
      <t>倍，处于自主定价的合理范围。</t>
    </r>
    <r>
      <rPr>
        <sz val="11"/>
        <color theme="1"/>
        <rFont val="Times New Roman"/>
        <family val="1"/>
      </rPr>
      <t>“</t>
    </r>
    <r>
      <rPr>
        <sz val="11"/>
        <color theme="1"/>
        <rFont val="等线"/>
        <family val="3"/>
        <charset val="134"/>
      </rPr>
      <t>水灾期间，宾馆的房间供应可能也比较紧张，价格上涨，但未超出</t>
    </r>
    <r>
      <rPr>
        <sz val="11"/>
        <color theme="1"/>
        <rFont val="Times New Roman"/>
        <family val="1"/>
      </rPr>
      <t>4</t>
    </r>
    <r>
      <rPr>
        <sz val="11"/>
        <color theme="1"/>
        <rFont val="等线"/>
        <family val="3"/>
        <charset val="134"/>
      </rPr>
      <t>倍，监管部门不会进行干预。</t>
    </r>
    <r>
      <rPr>
        <sz val="11"/>
        <color theme="1"/>
        <rFont val="Times New Roman"/>
        <family val="1"/>
      </rPr>
      <t xml:space="preserve">”                                            </t>
    </r>
  </si>
  <si>
    <r>
      <rPr>
        <sz val="11"/>
        <color theme="1"/>
        <rFont val="等线"/>
        <family val="3"/>
        <charset val="134"/>
      </rPr>
      <t>专业版微博</t>
    </r>
  </si>
  <si>
    <r>
      <t>#24</t>
    </r>
    <r>
      <rPr>
        <sz val="11"/>
        <color theme="1"/>
        <rFont val="等线"/>
        <family val="3"/>
        <charset val="134"/>
      </rPr>
      <t>小时微热点</t>
    </r>
    <r>
      <rPr>
        <sz val="11"/>
        <color theme="1"/>
        <rFont val="Times New Roman"/>
        <family val="1"/>
      </rPr>
      <t xml:space="preserve"># </t>
    </r>
    <r>
      <rPr>
        <sz val="11"/>
        <color theme="1"/>
        <rFont val="等线"/>
        <family val="3"/>
        <charset val="134"/>
      </rPr>
      <t>每天</t>
    </r>
    <r>
      <rPr>
        <sz val="11"/>
        <color theme="1"/>
        <rFont val="Times New Roman"/>
        <family val="1"/>
      </rPr>
      <t>5</t>
    </r>
    <r>
      <rPr>
        <sz val="11"/>
        <color theme="1"/>
        <rFont val="等线"/>
        <family val="3"/>
        <charset val="134"/>
      </rPr>
      <t>分钟，和</t>
    </r>
    <r>
      <rPr>
        <sz val="11"/>
        <color theme="1"/>
        <rFont val="Times New Roman"/>
        <family val="1"/>
      </rPr>
      <t>S</t>
    </r>
    <r>
      <rPr>
        <sz val="11"/>
        <color theme="1"/>
        <rFont val="等线"/>
        <family val="3"/>
        <charset val="134"/>
      </rPr>
      <t>微热点一起了解热门事件。在</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15</t>
    </r>
    <r>
      <rPr>
        <sz val="11"/>
        <color theme="1"/>
        <rFont val="等线"/>
        <family val="3"/>
        <charset val="134"/>
      </rPr>
      <t>时</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15</t>
    </r>
    <r>
      <rPr>
        <sz val="11"/>
        <color theme="1"/>
        <rFont val="等线"/>
        <family val="3"/>
        <charset val="134"/>
      </rPr>
      <t>时期间。</t>
    </r>
    <r>
      <rPr>
        <sz val="11"/>
        <color theme="1"/>
        <rFont val="Times New Roman"/>
        <family val="1"/>
      </rPr>
      <t>#2018</t>
    </r>
    <r>
      <rPr>
        <sz val="11"/>
        <color theme="1"/>
        <rFont val="等线"/>
        <family val="3"/>
        <charset val="134"/>
      </rPr>
      <t>年国家网络安全宣传周</t>
    </r>
    <r>
      <rPr>
        <sz val="11"/>
        <color theme="1"/>
        <rFont val="Times New Roman"/>
        <family val="1"/>
      </rPr>
      <t xml:space="preserve"># </t>
    </r>
    <r>
      <rPr>
        <sz val="11"/>
        <color theme="1"/>
        <rFont val="等线"/>
        <family val="3"/>
        <charset val="134"/>
      </rPr>
      <t>全国范围内开展热度位居第一，热度指数高达</t>
    </r>
    <r>
      <rPr>
        <sz val="11"/>
        <color theme="1"/>
        <rFont val="Times New Roman"/>
        <family val="1"/>
      </rPr>
      <t>39.48</t>
    </r>
    <r>
      <rPr>
        <sz val="11"/>
        <color theme="1"/>
        <rFont val="等线"/>
        <family val="3"/>
        <charset val="134"/>
      </rPr>
      <t>；特朗普：将对价值</t>
    </r>
    <r>
      <rPr>
        <sz val="11"/>
        <color theme="1"/>
        <rFont val="Times New Roman"/>
        <family val="1"/>
      </rPr>
      <t>2000</t>
    </r>
    <r>
      <rPr>
        <sz val="11"/>
        <color theme="1"/>
        <rFont val="等线"/>
        <family val="3"/>
        <charset val="134"/>
      </rPr>
      <t>亿美元的中国产品征税</t>
    </r>
    <r>
      <rPr>
        <sz val="11"/>
        <color theme="1"/>
        <rFont val="Times New Roman"/>
        <family val="1"/>
      </rPr>
      <t>10%</t>
    </r>
    <r>
      <rPr>
        <sz val="11"/>
        <color theme="1"/>
        <rFont val="等线"/>
        <family val="3"/>
        <charset val="134"/>
      </rPr>
      <t>热度紧随其后；</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已致粤桂琼三省区</t>
    </r>
    <r>
      <rPr>
        <sz val="11"/>
        <color theme="1"/>
        <rFont val="Times New Roman"/>
        <family val="1"/>
      </rPr>
      <t>155</t>
    </r>
    <r>
      <rPr>
        <sz val="11"/>
        <color theme="1"/>
        <rFont val="等线"/>
        <family val="3"/>
        <charset val="134"/>
      </rPr>
      <t>万人受灾位列第三。查更多热点话题点击</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</si>
  <si>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【救灾复产吉大街道在行动】</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日是珠海市救灾清障的第二天，香洲区统战机关结合</t>
    </r>
    <r>
      <rPr>
        <sz val="11"/>
        <color theme="1"/>
        <rFont val="Times New Roman"/>
        <family val="1"/>
      </rPr>
      <t>“</t>
    </r>
    <r>
      <rPr>
        <sz val="11"/>
        <color theme="1"/>
        <rFont val="等线"/>
        <family val="3"/>
        <charset val="134"/>
      </rPr>
      <t>相约周二</t>
    </r>
    <r>
      <rPr>
        <sz val="11"/>
        <color theme="1"/>
        <rFont val="Times New Roman"/>
        <family val="1"/>
      </rPr>
      <t>”</t>
    </r>
    <r>
      <rPr>
        <sz val="11"/>
        <color theme="1"/>
        <rFont val="等线"/>
        <family val="3"/>
        <charset val="134"/>
      </rPr>
      <t>和</t>
    </r>
    <r>
      <rPr>
        <sz val="11"/>
        <color theme="1"/>
        <rFont val="Times New Roman"/>
        <family val="1"/>
      </rPr>
      <t>“</t>
    </r>
    <r>
      <rPr>
        <sz val="11"/>
        <color theme="1"/>
        <rFont val="等线"/>
        <family val="3"/>
        <charset val="134"/>
      </rPr>
      <t>机关党员进社区</t>
    </r>
    <r>
      <rPr>
        <sz val="11"/>
        <color theme="1"/>
        <rFont val="Times New Roman"/>
        <family val="1"/>
      </rPr>
      <t>”</t>
    </r>
    <r>
      <rPr>
        <sz val="11"/>
        <color theme="1"/>
        <rFont val="等线"/>
        <family val="3"/>
        <charset val="134"/>
      </rPr>
      <t>活动，按照区委、区政府统一部署，组织机关党员干部</t>
    </r>
    <r>
      <rPr>
        <sz val="11"/>
        <color theme="1"/>
        <rFont val="Times New Roman"/>
        <family val="1"/>
      </rPr>
      <t>16</t>
    </r>
    <r>
      <rPr>
        <sz val="11"/>
        <color theme="1"/>
        <rFont val="等线"/>
        <family val="3"/>
        <charset val="134"/>
      </rPr>
      <t>人，民主党派</t>
    </r>
    <r>
      <rPr>
        <sz val="11"/>
        <color theme="1"/>
        <rFont val="Times New Roman"/>
        <family val="1"/>
      </rPr>
      <t>33</t>
    </r>
    <r>
      <rPr>
        <sz val="11"/>
        <color theme="1"/>
        <rFont val="等线"/>
        <family val="3"/>
        <charset val="134"/>
      </rPr>
      <t>人，工商联会员企业</t>
    </r>
    <r>
      <rPr>
        <sz val="11"/>
        <color theme="1"/>
        <rFont val="Times New Roman"/>
        <family val="1"/>
      </rPr>
      <t>5</t>
    </r>
    <r>
      <rPr>
        <sz val="11"/>
        <color theme="1"/>
        <rFont val="等线"/>
        <family val="3"/>
        <charset val="134"/>
      </rPr>
      <t>家</t>
    </r>
    <r>
      <rPr>
        <sz val="11"/>
        <color theme="1"/>
        <rFont val="Times New Roman"/>
        <family val="1"/>
      </rPr>
      <t>35</t>
    </r>
    <r>
      <rPr>
        <sz val="11"/>
        <color theme="1"/>
        <rFont val="等线"/>
        <family val="3"/>
        <charset val="134"/>
      </rPr>
      <t>人，侨资企业</t>
    </r>
    <r>
      <rPr>
        <sz val="11"/>
        <color theme="1"/>
        <rFont val="Times New Roman"/>
        <family val="1"/>
      </rPr>
      <t>3</t>
    </r>
    <r>
      <rPr>
        <sz val="11"/>
        <color theme="1"/>
        <rFont val="等线"/>
        <family val="3"/>
        <charset val="134"/>
      </rPr>
      <t>家</t>
    </r>
    <r>
      <rPr>
        <sz val="11"/>
        <color theme="1"/>
        <rFont val="Times New Roman"/>
        <family val="1"/>
      </rPr>
      <t>25</t>
    </r>
    <r>
      <rPr>
        <sz val="11"/>
        <color theme="1"/>
        <rFont val="等线"/>
        <family val="3"/>
        <charset val="134"/>
      </rPr>
      <t>人</t>
    </r>
    <r>
      <rPr>
        <sz val="11"/>
        <color theme="1"/>
        <rFont val="Times New Roman"/>
        <family val="1"/>
      </rPr>
      <t>,</t>
    </r>
    <r>
      <rPr>
        <sz val="11"/>
        <color theme="1"/>
        <rFont val="等线"/>
        <family val="3"/>
        <charset val="134"/>
      </rPr>
      <t>基督教信众</t>
    </r>
    <r>
      <rPr>
        <sz val="11"/>
        <color theme="1"/>
        <rFont val="Times New Roman"/>
        <family val="1"/>
      </rPr>
      <t>35</t>
    </r>
    <r>
      <rPr>
        <sz val="11"/>
        <color theme="1"/>
        <rFont val="等线"/>
        <family val="3"/>
        <charset val="134"/>
      </rPr>
      <t>人，合计共</t>
    </r>
    <r>
      <rPr>
        <sz val="11"/>
        <color theme="1"/>
        <rFont val="Times New Roman"/>
        <family val="1"/>
      </rPr>
      <t>144</t>
    </r>
    <r>
      <rPr>
        <sz val="11"/>
        <color theme="1"/>
        <rFont val="等线"/>
        <family val="3"/>
        <charset val="134"/>
      </rPr>
      <t>人到吉大街道的洲仔、九洲、景山、莲花、石花等</t>
    </r>
    <r>
      <rPr>
        <sz val="11"/>
        <color theme="1"/>
        <rFont val="Times New Roman"/>
        <family val="1"/>
      </rPr>
      <t>5</t>
    </r>
    <r>
      <rPr>
        <sz val="11"/>
        <color theme="1"/>
        <rFont val="等线"/>
        <family val="3"/>
        <charset val="134"/>
      </rPr>
      <t>个社区开展清扫除障工作。在全体人员的共同努力下，共切割社区内倒地大树</t>
    </r>
    <r>
      <rPr>
        <sz val="11"/>
        <color theme="1"/>
        <rFont val="Times New Roman"/>
        <family val="1"/>
      </rPr>
      <t>20</t>
    </r>
    <r>
      <rPr>
        <sz val="11"/>
        <color theme="1"/>
        <rFont val="等线"/>
        <family val="3"/>
        <charset val="134"/>
      </rPr>
      <t>余棵，清理树枝树叶</t>
    </r>
    <r>
      <rPr>
        <sz val="11"/>
        <color theme="1"/>
        <rFont val="Times New Roman"/>
        <family val="1"/>
      </rPr>
      <t>30</t>
    </r>
    <r>
      <rPr>
        <sz val="11"/>
        <color theme="1"/>
        <rFont val="等线"/>
        <family val="3"/>
        <charset val="134"/>
      </rPr>
      <t>余压缩垃圾车，清理路面约</t>
    </r>
    <r>
      <rPr>
        <sz val="11"/>
        <color theme="1"/>
        <rFont val="Times New Roman"/>
        <family val="1"/>
      </rPr>
      <t>6</t>
    </r>
    <r>
      <rPr>
        <sz val="11"/>
        <color theme="1"/>
        <rFont val="等线"/>
        <family val="3"/>
        <charset val="134"/>
      </rPr>
      <t>公里。爱心企业人士（区侨联兼职副主席、棕泉酒店总经理）罗冠贤发动酒店员工</t>
    </r>
    <r>
      <rPr>
        <sz val="11"/>
        <color theme="1"/>
        <rFont val="Times New Roman"/>
        <family val="1"/>
      </rPr>
      <t>20</t>
    </r>
    <r>
      <rPr>
        <sz val="11"/>
        <color theme="1"/>
        <rFont val="等线"/>
        <family val="3"/>
        <charset val="134"/>
      </rPr>
      <t>人参加义工劳动，并向香洲环卫工人赠送</t>
    </r>
    <r>
      <rPr>
        <sz val="11"/>
        <color theme="1"/>
        <rFont val="Times New Roman"/>
        <family val="1"/>
      </rPr>
      <t>200</t>
    </r>
    <r>
      <rPr>
        <sz val="11"/>
        <color theme="1"/>
        <rFont val="等线"/>
        <family val="3"/>
        <charset val="134"/>
      </rPr>
      <t>个饭盒。</t>
    </r>
    <r>
      <rPr>
        <sz val="11"/>
        <color theme="1"/>
        <rFont val="Times New Roman"/>
        <family val="1"/>
      </rPr>
      <t xml:space="preserve">                                            </t>
    </r>
  </si>
  <si>
    <r>
      <rPr>
        <sz val="11"/>
        <color theme="1"/>
        <rFont val="等线"/>
        <family val="3"/>
        <charset val="134"/>
      </rPr>
      <t>广东因台风已致数万人受灾，直接经济损失</t>
    </r>
    <r>
      <rPr>
        <sz val="11"/>
        <color theme="1"/>
        <rFont val="Times New Roman"/>
        <family val="1"/>
      </rPr>
      <t>6</t>
    </r>
    <r>
      <rPr>
        <sz val="11"/>
        <color theme="1"/>
        <rFont val="等线"/>
        <family val="3"/>
        <charset val="134"/>
      </rPr>
      <t>亿，很多网友只会晒那里被大风刮走的视频。一副事不关己，高高挂起的样子，非常让人寒心。本人愿意尽微薄之力，收留一名年龄</t>
    </r>
    <r>
      <rPr>
        <sz val="11"/>
        <color theme="1"/>
        <rFont val="Times New Roman"/>
        <family val="1"/>
      </rPr>
      <t>18-25</t>
    </r>
    <r>
      <rPr>
        <sz val="11"/>
        <color theme="1"/>
        <rFont val="等线"/>
        <family val="3"/>
        <charset val="134"/>
      </rPr>
      <t>岁，身高</t>
    </r>
    <r>
      <rPr>
        <sz val="11"/>
        <color theme="1"/>
        <rFont val="Times New Roman"/>
        <family val="1"/>
      </rPr>
      <t>175~188</t>
    </r>
    <r>
      <rPr>
        <sz val="11"/>
        <color theme="1"/>
        <rFont val="等线"/>
        <family val="3"/>
        <charset val="134"/>
      </rPr>
      <t>，身材适中，脸型好看，能说会道，帅气多金的单身男性。台风无情人有情，尽我所能，帮一个是一个</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广东台风山竹</t>
    </r>
    <r>
      <rPr>
        <sz val="11"/>
        <color theme="1"/>
        <rFont val="Times New Roman"/>
        <family val="1"/>
      </rPr>
      <t>##</t>
    </r>
    <r>
      <rPr>
        <sz val="11"/>
        <color theme="1"/>
        <rFont val="等线"/>
        <family val="3"/>
        <charset val="134"/>
      </rPr>
      <t>中国最美潜水女教练</t>
    </r>
    <r>
      <rPr>
        <sz val="11"/>
        <color theme="1"/>
        <rFont val="Times New Roman"/>
        <family val="1"/>
      </rPr>
      <t># 2</t>
    </r>
    <r>
      <rPr>
        <sz val="11"/>
        <color theme="1"/>
        <rFont val="等线"/>
        <family val="3"/>
        <charset val="134"/>
      </rPr>
      <t>泰国</t>
    </r>
    <r>
      <rPr>
        <sz val="11"/>
        <color theme="1"/>
        <rFont val="Times New Roman"/>
        <family val="1"/>
      </rPr>
      <t xml:space="preserve">                                            </t>
    </r>
  </si>
  <si>
    <r>
      <t>#</t>
    </r>
    <r>
      <rPr>
        <sz val="11"/>
        <color theme="1"/>
        <rFont val="等线"/>
        <family val="3"/>
        <charset val="134"/>
      </rPr>
      <t>醉美珠海</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全力迎战台风山竹</t>
    </r>
    <r>
      <rPr>
        <sz val="11"/>
        <color theme="1"/>
        <rFont val="Times New Roman"/>
        <family val="1"/>
      </rPr>
      <t>##</t>
    </r>
    <r>
      <rPr>
        <sz val="11"/>
        <color theme="1"/>
        <rFont val="等线"/>
        <family val="3"/>
        <charset val="134"/>
      </rPr>
      <t>珠海天气</t>
    </r>
    <r>
      <rPr>
        <sz val="11"/>
        <color theme="1"/>
        <rFont val="Times New Roman"/>
        <family val="1"/>
      </rPr>
      <t xml:space="preserve"># </t>
    </r>
    <r>
      <rPr>
        <sz val="11"/>
        <color theme="1"/>
        <rFont val="等线"/>
        <family val="3"/>
        <charset val="134"/>
      </rPr>
      <t>【强烈对比</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袭击后的珠澳</t>
    </r>
    <r>
      <rPr>
        <sz val="11"/>
        <color theme="1"/>
        <rFont val="Times New Roman"/>
        <family val="1"/>
      </rPr>
      <t>vs40</t>
    </r>
    <r>
      <rPr>
        <sz val="11"/>
        <color theme="1"/>
        <rFont val="等线"/>
        <family val="3"/>
        <charset val="134"/>
      </rPr>
      <t>小时后的珠澳】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日山竹袭击珠海，继天鸽之后，再度重创珠海。海水倒灌，大树被连根拔起，车辆被淹，一片疮痍。今天，九月</t>
    </r>
    <r>
      <rPr>
        <sz val="11"/>
        <color theme="1"/>
        <rFont val="Times New Roman"/>
        <family val="1"/>
      </rPr>
      <t>18</t>
    </r>
    <r>
      <rPr>
        <sz val="11"/>
        <color theme="1"/>
        <rFont val="等线"/>
        <family val="3"/>
        <charset val="134"/>
      </rPr>
      <t>日上午</t>
    </r>
    <r>
      <rPr>
        <sz val="11"/>
        <color theme="1"/>
        <rFont val="Times New Roman"/>
        <family val="1"/>
      </rPr>
      <t>10</t>
    </r>
    <r>
      <rPr>
        <sz val="11"/>
        <color theme="1"/>
        <rFont val="等线"/>
        <family val="3"/>
        <charset val="134"/>
      </rPr>
      <t>点山竹正式离开。而珠海在短短时间内迅速整理废墟，恢复珠海的美丽。这一组照片可以生动的给你呈现</t>
    </r>
    <r>
      <rPr>
        <sz val="11"/>
        <color theme="1"/>
        <rFont val="Times New Roman"/>
        <family val="1"/>
      </rPr>
      <t>“</t>
    </r>
    <r>
      <rPr>
        <sz val="11"/>
        <color theme="1"/>
        <rFont val="等线"/>
        <family val="3"/>
        <charset val="134"/>
      </rPr>
      <t>珠海速度</t>
    </r>
    <r>
      <rPr>
        <sz val="11"/>
        <color theme="1"/>
        <rFont val="Times New Roman"/>
        <family val="1"/>
      </rPr>
      <t>”</t>
    </r>
    <r>
      <rPr>
        <sz val="11"/>
        <color theme="1"/>
        <rFont val="等线"/>
        <family val="3"/>
        <charset val="134"/>
      </rPr>
      <t>。我们在这里也要感谢每一位工作人员和志愿者。是你们，也只有你们能这么快的还回我们一个美丽的珠海。</t>
    </r>
    <r>
      <rPr>
        <sz val="11"/>
        <color theme="1"/>
        <rFont val="Times New Roman"/>
        <family val="1"/>
      </rPr>
      <t xml:space="preserve">                                            </t>
    </r>
  </si>
  <si>
    <r>
      <rPr>
        <sz val="11"/>
        <color theme="1"/>
        <rFont val="等线"/>
        <family val="3"/>
        <charset val="134"/>
      </rPr>
      <t>【市城管部门基本完成路面垃圾清运工作】近两天来，全市环卫保洁人员全员上岗，全面参与恢复主次干道环境卫生秩序，全市台风过后路面垃圾清运工作基本完成，据统计共清运垃圾近</t>
    </r>
    <r>
      <rPr>
        <sz val="11"/>
        <color theme="1"/>
        <rFont val="Times New Roman"/>
        <family val="1"/>
      </rPr>
      <t>36000</t>
    </r>
    <r>
      <rPr>
        <sz val="11"/>
        <color theme="1"/>
        <rFont val="等线"/>
        <family val="3"/>
        <charset val="134"/>
      </rPr>
      <t>吨，路面保洁工作恢复正常。目前，全市城管系统正全力协助园林部门清理倒伏的树木，协助建设部门清理打通水淹的隧道等。</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</si>
  <si>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周末，</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过境珠三角地区，所到之处一片狼藉。事实上极端天气一直离我们并不遥远。纪录片《极端天气之幸存者》为你讲述的便是处于困境中的人们如何在极端天气下生存的故事。夺命的台风，极地暴风雪，火山，飓风</t>
    </r>
    <r>
      <rPr>
        <sz val="11"/>
        <color theme="1"/>
        <rFont val="Times New Roman"/>
        <family val="1"/>
      </rPr>
      <t>……</t>
    </r>
    <r>
      <rPr>
        <sz val="11"/>
        <color theme="1"/>
        <rFont val="等线"/>
        <family val="3"/>
        <charset val="134"/>
      </rPr>
      <t>愿你永远不要在外出度假时碰到这些极端天气。播出平台：</t>
    </r>
    <r>
      <rPr>
        <sz val="11"/>
        <color theme="1"/>
        <rFont val="Times New Roman"/>
        <family val="1"/>
      </rPr>
      <t>@</t>
    </r>
    <r>
      <rPr>
        <sz val="11"/>
        <color theme="1"/>
        <rFont val="等线"/>
        <family val="3"/>
        <charset val="134"/>
      </rPr>
      <t>咪咕视频</t>
    </r>
    <r>
      <rPr>
        <sz val="11"/>
        <color theme="1"/>
        <rFont val="Times New Roman"/>
        <family val="1"/>
      </rPr>
      <t xml:space="preserve"> @</t>
    </r>
    <r>
      <rPr>
        <sz val="11"/>
        <color theme="1"/>
        <rFont val="等线"/>
        <family val="3"/>
        <charset val="134"/>
      </rPr>
      <t>哔哩哔哩弹幕网</t>
    </r>
    <r>
      <rPr>
        <sz val="11"/>
        <color theme="1"/>
        <rFont val="Times New Roman"/>
        <family val="1"/>
      </rPr>
      <t xml:space="preserve"> @</t>
    </r>
    <r>
      <rPr>
        <sz val="11"/>
        <color theme="1"/>
        <rFont val="等线"/>
        <family val="3"/>
        <charset val="134"/>
      </rPr>
      <t>腾讯视频</t>
    </r>
    <r>
      <rPr>
        <sz val="11"/>
        <color theme="1"/>
        <rFont val="Times New Roman"/>
        <family val="1"/>
      </rPr>
      <t xml:space="preserve">                                            </t>
    </r>
  </si>
  <si>
    <r>
      <t>@</t>
    </r>
    <r>
      <rPr>
        <sz val="11"/>
        <color theme="1"/>
        <rFont val="等线"/>
        <family val="3"/>
        <charset val="134"/>
      </rPr>
      <t>看看新闻</t>
    </r>
    <r>
      <rPr>
        <sz val="11"/>
        <color theme="1"/>
        <rFont val="Times New Roman"/>
        <family val="1"/>
      </rPr>
      <t>Knews 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r>
      <rPr>
        <sz val="11"/>
        <color theme="1"/>
        <rFont val="等线"/>
        <family val="3"/>
        <charset val="134"/>
      </rPr>
      <t>台风山竹过后</t>
    </r>
    <r>
      <rPr>
        <sz val="11"/>
        <color theme="1"/>
        <rFont val="Times New Roman"/>
        <family val="1"/>
      </rPr>
      <t>#</t>
    </r>
    <r>
      <rPr>
        <sz val="11"/>
        <color theme="1"/>
        <rFont val="等线"/>
        <family val="3"/>
        <charset val="134"/>
      </rPr>
      <t>这一次的</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来势凶猛，对广东沿海一带产生了巨大的影响，包括深圳及香港，从报道来看香港的影响比内地大很多，山竹过后也给我们带来了思考，这次不仅是山竹的肆无忌弹的横扫，更是向人类的一种宣告，也可以理解为警告，我们对环境的破坏终究是要付出代价的！</t>
    </r>
    <r>
      <rPr>
        <sz val="11"/>
        <color theme="1"/>
        <rFont val="Times New Roman"/>
        <family val="1"/>
      </rPr>
      <t>🙏🙏🙏 2</t>
    </r>
    <r>
      <rPr>
        <sz val="11"/>
        <color theme="1"/>
        <rFont val="等线"/>
        <family val="3"/>
        <charset val="134"/>
      </rPr>
      <t>东莞</t>
    </r>
    <r>
      <rPr>
        <sz val="11"/>
        <color theme="1"/>
        <rFont val="Times New Roman"/>
        <family val="1"/>
      </rPr>
      <t>·</t>
    </r>
    <r>
      <rPr>
        <sz val="11"/>
        <color theme="1"/>
        <rFont val="等线"/>
        <family val="3"/>
        <charset val="134"/>
      </rPr>
      <t>东莞旗峰山铂尔曼</t>
    </r>
    <r>
      <rPr>
        <sz val="11"/>
        <color theme="1"/>
        <rFont val="Times New Roman"/>
        <family val="1"/>
      </rPr>
      <t xml:space="preserve">                                            </t>
    </r>
  </si>
  <si>
    <r>
      <t>#</t>
    </r>
    <r>
      <rPr>
        <sz val="11"/>
        <color theme="1"/>
        <rFont val="等线"/>
        <family val="3"/>
        <charset val="134"/>
      </rPr>
      <t>抗击台风山竹</t>
    </r>
    <r>
      <rPr>
        <sz val="11"/>
        <color theme="1"/>
        <rFont val="Times New Roman"/>
        <family val="1"/>
      </rPr>
      <t xml:space="preserve"># </t>
    </r>
    <r>
      <rPr>
        <sz val="11"/>
        <color theme="1"/>
        <rFont val="等线"/>
        <family val="3"/>
        <charset val="134"/>
      </rPr>
      <t>【有视频有真相！猪</t>
    </r>
    <r>
      <rPr>
        <sz val="11"/>
        <color theme="1"/>
        <rFont val="Times New Roman"/>
        <family val="1"/>
      </rPr>
      <t>🐷</t>
    </r>
    <r>
      <rPr>
        <sz val="11"/>
        <color theme="1"/>
        <rFont val="等线"/>
        <family val="3"/>
        <charset val="134"/>
      </rPr>
      <t>跑到南方电网营业厅里了！】坐标：广东云浮！有小伙伴调侃说：难道是来交电费的？也有说是被</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吹来的猪</t>
    </r>
    <r>
      <rPr>
        <sz val="11"/>
        <color theme="1"/>
        <rFont val="Times New Roman"/>
        <family val="1"/>
      </rPr>
      <t>🐷</t>
    </r>
    <r>
      <rPr>
        <sz val="11"/>
        <color theme="1"/>
        <rFont val="等线"/>
        <family val="3"/>
        <charset val="134"/>
      </rPr>
      <t>遇上了</t>
    </r>
    <r>
      <rPr>
        <sz val="11"/>
        <color theme="1"/>
        <rFont val="Times New Roman"/>
        <family val="1"/>
      </rPr>
      <t>#</t>
    </r>
    <r>
      <rPr>
        <sz val="11"/>
        <color theme="1"/>
        <rFont val="等线"/>
        <family val="3"/>
        <charset val="134"/>
      </rPr>
      <t>没有感情的广东人</t>
    </r>
    <r>
      <rPr>
        <sz val="11"/>
        <color theme="1"/>
        <rFont val="Times New Roman"/>
        <family val="1"/>
      </rPr>
      <t xml:space="preserve"># </t>
    </r>
    <r>
      <rPr>
        <sz val="11"/>
        <color theme="1"/>
        <rFont val="等线"/>
        <family val="3"/>
        <charset val="134"/>
      </rPr>
      <t>，命运会如何？在线等！</t>
    </r>
    <r>
      <rPr>
        <sz val="11"/>
        <color theme="1"/>
        <rFont val="Times New Roman"/>
        <family val="1"/>
      </rPr>
      <t>@</t>
    </r>
    <r>
      <rPr>
        <sz val="11"/>
        <color theme="1"/>
        <rFont val="等线"/>
        <family val="3"/>
        <charset val="134"/>
      </rPr>
      <t>云浮供电</t>
    </r>
    <r>
      <rPr>
        <sz val="11"/>
        <color theme="1"/>
        <rFont val="Times New Roman"/>
        <family val="1"/>
      </rPr>
      <t xml:space="preserve"> @</t>
    </r>
    <r>
      <rPr>
        <sz val="11"/>
        <color theme="1"/>
        <rFont val="等线"/>
        <family val="3"/>
        <charset val="134"/>
      </rPr>
      <t>广东电网</t>
    </r>
    <r>
      <rPr>
        <sz val="11"/>
        <color theme="1"/>
        <rFont val="Times New Roman"/>
        <family val="1"/>
      </rPr>
      <t xml:space="preserve"> @</t>
    </r>
    <r>
      <rPr>
        <sz val="11"/>
        <color theme="1"/>
        <rFont val="等线"/>
        <family val="3"/>
        <charset val="134"/>
      </rPr>
      <t>人民日报</t>
    </r>
    <r>
      <rPr>
        <sz val="11"/>
        <color theme="1"/>
        <rFont val="Times New Roman"/>
        <family val="1"/>
      </rPr>
      <t xml:space="preserve"> @</t>
    </r>
    <r>
      <rPr>
        <sz val="11"/>
        <color theme="1"/>
        <rFont val="等线"/>
        <family val="3"/>
        <charset val="134"/>
      </rPr>
      <t>国资小新</t>
    </r>
    <r>
      <rPr>
        <sz val="11"/>
        <color theme="1"/>
        <rFont val="Times New Roman"/>
        <family val="1"/>
      </rPr>
      <t xml:space="preserve"> @</t>
    </r>
    <r>
      <rPr>
        <sz val="11"/>
        <color theme="1"/>
        <rFont val="等线"/>
        <family val="3"/>
        <charset val="134"/>
      </rPr>
      <t>央企头条</t>
    </r>
    <r>
      <rPr>
        <sz val="11"/>
        <color theme="1"/>
        <rFont val="Times New Roman"/>
        <family val="1"/>
      </rPr>
      <t xml:space="preserve"> @</t>
    </r>
    <r>
      <rPr>
        <sz val="11"/>
        <color theme="1"/>
        <rFont val="等线"/>
        <family val="3"/>
        <charset val="134"/>
      </rPr>
      <t>中国电力新闻网</t>
    </r>
    <r>
      <rPr>
        <sz val="11"/>
        <color theme="1"/>
        <rFont val="Times New Roman"/>
        <family val="1"/>
      </rPr>
      <t xml:space="preserve"> @</t>
    </r>
    <r>
      <rPr>
        <sz val="11"/>
        <color theme="1"/>
        <rFont val="等线"/>
        <family val="3"/>
        <charset val="134"/>
      </rPr>
      <t>国网福建电力</t>
    </r>
    <r>
      <rPr>
        <sz val="11"/>
        <color theme="1"/>
        <rFont val="Times New Roman"/>
        <family val="1"/>
      </rPr>
      <t xml:space="preserve"> @</t>
    </r>
    <r>
      <rPr>
        <sz val="11"/>
        <color theme="1"/>
        <rFont val="等线"/>
        <family val="3"/>
        <charset val="134"/>
      </rPr>
      <t>广东发布</t>
    </r>
    <r>
      <rPr>
        <sz val="11"/>
        <color theme="1"/>
        <rFont val="Times New Roman"/>
        <family val="1"/>
      </rPr>
      <t xml:space="preserve"> L</t>
    </r>
    <r>
      <rPr>
        <sz val="11"/>
        <color theme="1"/>
        <rFont val="等线"/>
        <family val="3"/>
        <charset val="134"/>
      </rPr>
      <t>南网</t>
    </r>
    <r>
      <rPr>
        <sz val="11"/>
        <color theme="1"/>
        <rFont val="Times New Roman"/>
        <family val="1"/>
      </rPr>
      <t>50Hz</t>
    </r>
    <r>
      <rPr>
        <sz val="11"/>
        <color theme="1"/>
        <rFont val="等线"/>
        <family val="3"/>
        <charset val="134"/>
      </rPr>
      <t>的秒拍视频</t>
    </r>
    <r>
      <rPr>
        <sz val="11"/>
        <color theme="1"/>
        <rFont val="Times New Roman"/>
        <family val="1"/>
      </rPr>
      <t xml:space="preserve">                                            </t>
    </r>
  </si>
  <si>
    <r>
      <rPr>
        <sz val="11"/>
        <color theme="1"/>
        <rFont val="等线"/>
        <family val="3"/>
        <charset val="134"/>
      </rPr>
      <t>【白云山明天起部分开放】广州市白云山风景名胜区今日（</t>
    </r>
    <r>
      <rPr>
        <sz val="11"/>
        <color theme="1"/>
        <rFont val="Times New Roman"/>
        <family val="1"/>
      </rPr>
      <t>18</t>
    </r>
    <r>
      <rPr>
        <sz val="11"/>
        <color theme="1"/>
        <rFont val="等线"/>
        <family val="3"/>
        <charset val="134"/>
      </rPr>
      <t>日）通告：受</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的影响，白云山风景名胜区大部分游览区仍在清理恢复中</t>
    </r>
    <r>
      <rPr>
        <sz val="11"/>
        <color theme="1"/>
        <rFont val="Times New Roman"/>
        <family val="1"/>
      </rPr>
      <t>,</t>
    </r>
    <r>
      <rPr>
        <sz val="11"/>
        <color theme="1"/>
        <rFont val="等线"/>
        <family val="3"/>
        <charset val="134"/>
      </rPr>
      <t>明天（</t>
    </r>
    <r>
      <rPr>
        <sz val="11"/>
        <color theme="1"/>
        <rFont val="Times New Roman"/>
        <family val="1"/>
      </rPr>
      <t>19</t>
    </r>
    <r>
      <rPr>
        <sz val="11"/>
        <color theme="1"/>
        <rFont val="等线"/>
        <family val="3"/>
        <charset val="134"/>
      </rPr>
      <t>日）风景区山上游览区闭园，山下麓湖公园、云台花园、云溪生态公园、雕塑公园等公园部分开放。请市民游客留意各游览区的提示，不要进入未开放部分。咨询电话</t>
    </r>
    <r>
      <rPr>
        <sz val="11"/>
        <color theme="1"/>
        <rFont val="Times New Roman"/>
        <family val="1"/>
      </rPr>
      <t>020-37222222</t>
    </r>
    <r>
      <rPr>
        <sz val="11"/>
        <color theme="1"/>
        <rFont val="等线"/>
        <family val="3"/>
        <charset val="134"/>
      </rPr>
      <t>。</t>
    </r>
    <r>
      <rPr>
        <sz val="11"/>
        <color theme="1"/>
        <rFont val="Times New Roman"/>
        <family val="1"/>
      </rPr>
      <t xml:space="preserve">                                            </t>
    </r>
  </si>
  <si>
    <r>
      <t>#</t>
    </r>
    <r>
      <rPr>
        <sz val="11"/>
        <color theme="1"/>
        <rFont val="等线"/>
        <family val="3"/>
        <charset val="134"/>
      </rPr>
      <t>生蚝</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江门赤溪镇蚝排被台风吹倒，蚝农欲哭无泪，山竹台风让这些远离家乡，压上全部身家的广西蚝农接近奔溃，蚝排倒了，蚝苗眼看就可以卖了，现在什么都没有了，希望还能打捞一些出来，希望好心的收购商能尽快过来帮忙收购一些好的，减轻他们的损失！谢谢了！广西老乡</t>
    </r>
    <r>
      <rPr>
        <sz val="11"/>
        <color theme="1"/>
        <rFont val="Times New Roman"/>
        <family val="1"/>
      </rPr>
      <t>13768923467@</t>
    </r>
    <r>
      <rPr>
        <sz val="11"/>
        <color theme="1"/>
        <rFont val="等线"/>
        <family val="3"/>
        <charset val="134"/>
      </rPr>
      <t>壹基金救灾</t>
    </r>
    <r>
      <rPr>
        <sz val="11"/>
        <color theme="1"/>
        <rFont val="Times New Roman"/>
        <family val="1"/>
      </rPr>
      <t xml:space="preserve"> @</t>
    </r>
    <r>
      <rPr>
        <sz val="11"/>
        <color theme="1"/>
        <rFont val="等线"/>
        <family val="3"/>
        <charset val="134"/>
      </rPr>
      <t>李连杰</t>
    </r>
    <r>
      <rPr>
        <sz val="11"/>
        <color theme="1"/>
        <rFont val="Times New Roman"/>
        <family val="1"/>
      </rPr>
      <t xml:space="preserve"> @</t>
    </r>
    <r>
      <rPr>
        <sz val="11"/>
        <color theme="1"/>
        <rFont val="等线"/>
        <family val="3"/>
        <charset val="134"/>
      </rPr>
      <t>广东救灾公益网络</t>
    </r>
    <r>
      <rPr>
        <sz val="11"/>
        <color theme="1"/>
        <rFont val="Times New Roman"/>
        <family val="1"/>
      </rPr>
      <t xml:space="preserve"> @</t>
    </r>
    <r>
      <rPr>
        <sz val="11"/>
        <color theme="1"/>
        <rFont val="等线"/>
        <family val="3"/>
        <charset val="134"/>
      </rPr>
      <t>广西民间联合救灾</t>
    </r>
    <r>
      <rPr>
        <sz val="11"/>
        <color theme="1"/>
        <rFont val="Times New Roman"/>
        <family val="1"/>
      </rPr>
      <t xml:space="preserve">                                            </t>
    </r>
  </si>
  <si>
    <r>
      <t>#</t>
    </r>
    <r>
      <rPr>
        <sz val="11"/>
        <color theme="1"/>
        <rFont val="等线"/>
        <family val="3"/>
        <charset val="134"/>
      </rPr>
      <t>台风山竹</t>
    </r>
    <r>
      <rPr>
        <sz val="11"/>
        <color theme="1"/>
        <rFont val="Times New Roman"/>
        <family val="1"/>
      </rPr>
      <t># #</t>
    </r>
    <r>
      <rPr>
        <sz val="11"/>
        <color theme="1"/>
        <rFont val="等线"/>
        <family val="3"/>
        <charset val="134"/>
      </rPr>
      <t>台风山竹袭来</t>
    </r>
    <r>
      <rPr>
        <sz val="11"/>
        <color theme="1"/>
        <rFont val="Times New Roman"/>
        <family val="1"/>
      </rPr>
      <t xml:space="preserve"># </t>
    </r>
    <r>
      <rPr>
        <sz val="11"/>
        <color theme="1"/>
        <rFont val="等线"/>
        <family val="3"/>
        <charset val="134"/>
      </rPr>
      <t>【丛林大冒险！台风山竹过后，广东人这样上班：越过山丘，才发现无人等候】</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过后首个工作日，深圳街道上到处都是被台风刮倒的大树，很多前往附近写字楼上班的市民只能爬树通过。深圳人</t>
    </r>
    <r>
      <rPr>
        <sz val="11"/>
        <color theme="1"/>
        <rFont val="Times New Roman"/>
        <family val="1"/>
      </rPr>
      <t>“</t>
    </r>
    <r>
      <rPr>
        <sz val="11"/>
        <color theme="1"/>
        <rFont val="等线"/>
        <family val="3"/>
        <charset val="134"/>
      </rPr>
      <t>攀山越岭</t>
    </r>
    <r>
      <rPr>
        <sz val="11"/>
        <color theme="1"/>
        <rFont val="Times New Roman"/>
        <family val="1"/>
      </rPr>
      <t>”</t>
    </r>
    <r>
      <rPr>
        <sz val="11"/>
        <color theme="1"/>
        <rFont val="等线"/>
        <family val="3"/>
        <charset val="134"/>
      </rPr>
      <t>都要去上班！不少人手脚并用，上班之路如此坎坷，真是太不容易了。</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</si>
  <si>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造成广西</t>
    </r>
    <r>
      <rPr>
        <sz val="11"/>
        <color theme="1"/>
        <rFont val="Times New Roman"/>
        <family val="1"/>
      </rPr>
      <t>63.9</t>
    </r>
    <r>
      <rPr>
        <sz val="11"/>
        <color theme="1"/>
        <rFont val="等线"/>
        <family val="3"/>
        <charset val="134"/>
      </rPr>
      <t>万人受灾】</t>
    </r>
    <r>
      <rPr>
        <sz val="11"/>
        <color theme="1"/>
        <rFont val="Times New Roman"/>
        <family val="1"/>
      </rPr>
      <t>18</t>
    </r>
    <r>
      <rPr>
        <sz val="11"/>
        <color theme="1"/>
        <rFont val="等线"/>
        <family val="3"/>
        <charset val="134"/>
      </rPr>
      <t>日中午，记者从广西民政厅获悉，</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日以来，受今年第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影响，广西</t>
    </r>
    <r>
      <rPr>
        <sz val="11"/>
        <color theme="1"/>
        <rFont val="Times New Roman"/>
        <family val="1"/>
      </rPr>
      <t>12</t>
    </r>
    <r>
      <rPr>
        <sz val="11"/>
        <color theme="1"/>
        <rFont val="等线"/>
        <family val="3"/>
        <charset val="134"/>
      </rPr>
      <t>市</t>
    </r>
    <r>
      <rPr>
        <sz val="11"/>
        <color theme="1"/>
        <rFont val="Times New Roman"/>
        <family val="1"/>
      </rPr>
      <t>46</t>
    </r>
    <r>
      <rPr>
        <sz val="11"/>
        <color theme="1"/>
        <rFont val="等线"/>
        <family val="3"/>
        <charset val="134"/>
      </rPr>
      <t>个县（区、市）出现台风灾害。</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10</t>
    </r>
    <r>
      <rPr>
        <sz val="11"/>
        <color theme="1"/>
        <rFont val="等线"/>
        <family val="3"/>
        <charset val="134"/>
      </rPr>
      <t>时续报统计，灾害造成受灾人口</t>
    </r>
    <r>
      <rPr>
        <sz val="11"/>
        <color theme="1"/>
        <rFont val="Times New Roman"/>
        <family val="1"/>
      </rPr>
      <t>63.9</t>
    </r>
    <r>
      <rPr>
        <sz val="11"/>
        <color theme="1"/>
        <rFont val="等线"/>
        <family val="3"/>
        <charset val="134"/>
      </rPr>
      <t>万人，紧急转移安置</t>
    </r>
    <r>
      <rPr>
        <sz val="11"/>
        <color theme="1"/>
        <rFont val="Times New Roman"/>
        <family val="1"/>
      </rPr>
      <t>12.61</t>
    </r>
    <r>
      <rPr>
        <sz val="11"/>
        <color theme="1"/>
        <rFont val="等线"/>
        <family val="3"/>
        <charset val="134"/>
      </rPr>
      <t>万人，需紧急生活救助</t>
    </r>
    <r>
      <rPr>
        <sz val="11"/>
        <color theme="1"/>
        <rFont val="Times New Roman"/>
        <family val="1"/>
      </rPr>
      <t>4370</t>
    </r>
    <r>
      <rPr>
        <sz val="11"/>
        <color theme="1"/>
        <rFont val="等线"/>
        <family val="3"/>
        <charset val="134"/>
      </rPr>
      <t>人，因灾失踪</t>
    </r>
    <r>
      <rPr>
        <sz val="11"/>
        <color theme="1"/>
        <rFont val="Times New Roman"/>
        <family val="1"/>
      </rPr>
      <t>1</t>
    </r>
    <r>
      <rPr>
        <sz val="11"/>
        <color theme="1"/>
        <rFont val="等线"/>
        <family val="3"/>
        <charset val="134"/>
      </rPr>
      <t>人（桂平，溺水）；农作物受灾面积</t>
    </r>
    <r>
      <rPr>
        <sz val="11"/>
        <color theme="1"/>
        <rFont val="Times New Roman"/>
        <family val="1"/>
      </rPr>
      <t>50.51</t>
    </r>
    <r>
      <rPr>
        <sz val="11"/>
        <color theme="1"/>
        <rFont val="等线"/>
        <family val="3"/>
        <charset val="134"/>
      </rPr>
      <t>千公顷；倒塌房屋</t>
    </r>
    <r>
      <rPr>
        <sz val="11"/>
        <color theme="1"/>
        <rFont val="Times New Roman"/>
        <family val="1"/>
      </rPr>
      <t>306</t>
    </r>
    <r>
      <rPr>
        <sz val="11"/>
        <color theme="1"/>
        <rFont val="等线"/>
        <family val="3"/>
        <charset val="134"/>
      </rPr>
      <t>户</t>
    </r>
    <r>
      <rPr>
        <sz val="11"/>
        <color theme="1"/>
        <rFont val="Times New Roman"/>
        <family val="1"/>
      </rPr>
      <t>712</t>
    </r>
    <r>
      <rPr>
        <sz val="11"/>
        <color theme="1"/>
        <rFont val="等线"/>
        <family val="3"/>
        <charset val="134"/>
      </rPr>
      <t>间；直接经济损失</t>
    </r>
    <r>
      <rPr>
        <sz val="11"/>
        <color theme="1"/>
        <rFont val="Times New Roman"/>
        <family val="1"/>
      </rPr>
      <t>1.83</t>
    </r>
    <r>
      <rPr>
        <sz val="11"/>
        <color theme="1"/>
        <rFont val="等线"/>
        <family val="3"/>
        <charset val="134"/>
      </rPr>
      <t>亿元，其中农业损失</t>
    </r>
    <r>
      <rPr>
        <sz val="11"/>
        <color theme="1"/>
        <rFont val="Times New Roman"/>
        <family val="1"/>
      </rPr>
      <t>1.39</t>
    </r>
    <r>
      <rPr>
        <sz val="11"/>
        <color theme="1"/>
        <rFont val="等线"/>
        <family val="3"/>
        <charset val="134"/>
      </rPr>
      <t>亿元。</t>
    </r>
    <r>
      <rPr>
        <sz val="11"/>
        <color theme="1"/>
        <rFont val="Times New Roman"/>
        <family val="1"/>
      </rPr>
      <t>#</t>
    </r>
    <r>
      <rPr>
        <sz val="11"/>
        <color theme="1"/>
        <rFont val="等线"/>
        <family val="3"/>
        <charset val="134"/>
      </rPr>
      <t>山竹广西</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</si>
  <si>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过后，人类扔进海里的垃圾，全都还</t>
    </r>
    <r>
      <rPr>
        <sz val="11"/>
        <color theme="1"/>
        <rFont val="Times New Roman"/>
        <family val="1"/>
      </rPr>
      <t>~</t>
    </r>
    <r>
      <rPr>
        <sz val="11"/>
        <color theme="1"/>
        <rFont val="等线"/>
        <family val="3"/>
        <charset val="134"/>
      </rPr>
      <t>回</t>
    </r>
    <r>
      <rPr>
        <sz val="11"/>
        <color theme="1"/>
        <rFont val="Times New Roman"/>
        <family val="1"/>
      </rPr>
      <t>~</t>
    </r>
    <r>
      <rPr>
        <sz val="11"/>
        <color theme="1"/>
        <rFont val="等线"/>
        <family val="3"/>
        <charset val="134"/>
      </rPr>
      <t>来</t>
    </r>
    <r>
      <rPr>
        <sz val="11"/>
        <color theme="1"/>
        <rFont val="Times New Roman"/>
        <family val="1"/>
      </rPr>
      <t>~</t>
    </r>
    <r>
      <rPr>
        <sz val="11"/>
        <color theme="1"/>
        <rFont val="等线"/>
        <family val="3"/>
        <charset val="134"/>
      </rPr>
      <t>了】</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重创香港，沿海的杏花邨遭海水涌入，淹没街道。积水退去后，街道上留下了满满的泡沫塑料、饮料瓶。这些原本被人类丢在海边或海里的垃圾，在一场台风后</t>
    </r>
    <r>
      <rPr>
        <sz val="11"/>
        <color theme="1"/>
        <rFont val="Times New Roman"/>
        <family val="1"/>
      </rPr>
      <t>“</t>
    </r>
    <r>
      <rPr>
        <sz val="11"/>
        <color theme="1"/>
        <rFont val="等线"/>
        <family val="3"/>
        <charset val="134"/>
      </rPr>
      <t>还</t>
    </r>
    <r>
      <rPr>
        <sz val="11"/>
        <color theme="1"/>
        <rFont val="Times New Roman"/>
        <family val="1"/>
      </rPr>
      <t>”</t>
    </r>
    <r>
      <rPr>
        <sz val="11"/>
        <color theme="1"/>
        <rFont val="等线"/>
        <family val="3"/>
        <charset val="134"/>
      </rPr>
      <t>给了人类。</t>
    </r>
    <r>
      <rPr>
        <sz val="11"/>
        <color theme="1"/>
        <rFont val="Times New Roman"/>
        <family val="1"/>
      </rPr>
      <t>#</t>
    </r>
    <r>
      <rPr>
        <sz val="11"/>
        <color theme="1"/>
        <rFont val="等线"/>
        <family val="3"/>
        <charset val="134"/>
      </rPr>
      <t>全球生活家</t>
    </r>
    <r>
      <rPr>
        <sz val="11"/>
        <color theme="1"/>
        <rFont val="Times New Roman"/>
        <family val="1"/>
      </rPr>
      <t># #</t>
    </r>
    <r>
      <rPr>
        <sz val="11"/>
        <color theme="1"/>
        <rFont val="等线"/>
        <family val="3"/>
        <charset val="134"/>
      </rPr>
      <t>生活，不将就</t>
    </r>
    <r>
      <rPr>
        <sz val="11"/>
        <color theme="1"/>
        <rFont val="Times New Roman"/>
        <family val="1"/>
      </rPr>
      <t># via</t>
    </r>
    <r>
      <rPr>
        <sz val="11"/>
        <color theme="1"/>
        <rFont val="等线"/>
        <family val="3"/>
        <charset val="134"/>
      </rPr>
      <t>看看新闻</t>
    </r>
    <r>
      <rPr>
        <sz val="11"/>
        <color theme="1"/>
        <rFont val="Times New Roman"/>
        <family val="1"/>
      </rPr>
      <t>Knews 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</si>
  <si>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【惠州结束防风Ⅱ级应急响应</t>
    </r>
    <r>
      <rPr>
        <sz val="11"/>
        <color theme="1"/>
        <rFont val="Times New Roman"/>
        <family val="1"/>
      </rPr>
      <t xml:space="preserve"> </t>
    </r>
    <r>
      <rPr>
        <sz val="11"/>
        <color theme="1"/>
        <rFont val="等线"/>
        <family val="3"/>
        <charset val="134"/>
      </rPr>
      <t>今日多云有阵雨或雷阵雨】昨日，台风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已远离我市，我市结束防风Ⅱ级应急响应，部分县（区）也解除了暴雨和台风预警。　据气象部门预报，今日我市多云有阵雨或雷阵雨，局部雨势较大；</t>
    </r>
    <r>
      <rPr>
        <sz val="11"/>
        <color theme="1"/>
        <rFont val="Times New Roman"/>
        <family val="1"/>
      </rPr>
      <t>19</t>
    </r>
    <r>
      <rPr>
        <sz val="11"/>
        <color theme="1"/>
        <rFont val="等线"/>
        <family val="3"/>
        <charset val="134"/>
      </rPr>
      <t>日到</t>
    </r>
    <r>
      <rPr>
        <sz val="11"/>
        <color theme="1"/>
        <rFont val="Times New Roman"/>
        <family val="1"/>
      </rPr>
      <t>20</t>
    </r>
    <r>
      <rPr>
        <sz val="11"/>
        <color theme="1"/>
        <rFont val="等线"/>
        <family val="3"/>
        <charset val="134"/>
      </rPr>
      <t>日，多云到晴天，局部有阵雨，天气转炎热；</t>
    </r>
    <r>
      <rPr>
        <sz val="11"/>
        <color theme="1"/>
        <rFont val="Times New Roman"/>
        <family val="1"/>
      </rPr>
      <t>22</t>
    </r>
    <r>
      <rPr>
        <sz val="11"/>
        <color theme="1"/>
        <rFont val="等线"/>
        <family val="3"/>
        <charset val="134"/>
      </rPr>
      <t>日到</t>
    </r>
    <r>
      <rPr>
        <sz val="11"/>
        <color theme="1"/>
        <rFont val="Times New Roman"/>
        <family val="1"/>
      </rPr>
      <t>24</t>
    </r>
    <r>
      <rPr>
        <sz val="11"/>
        <color theme="1"/>
        <rFont val="等线"/>
        <family val="3"/>
        <charset val="134"/>
      </rPr>
      <t>日，有一次较明显的降水降温天气过程。</t>
    </r>
    <r>
      <rPr>
        <sz val="11"/>
        <color theme="1"/>
        <rFont val="Times New Roman"/>
        <family val="1"/>
      </rPr>
      <t xml:space="preserve">                                            </t>
    </r>
  </si>
  <si>
    <r>
      <t>#</t>
    </r>
    <r>
      <rPr>
        <sz val="11"/>
        <color theme="1"/>
        <rFont val="等线"/>
        <family val="3"/>
        <charset val="134"/>
      </rPr>
      <t>惠州身边事</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过后，惠州版</t>
    </r>
    <r>
      <rPr>
        <sz val="11"/>
        <color theme="1"/>
        <rFont val="Times New Roman"/>
        <family val="1"/>
      </rPr>
      <t>“</t>
    </r>
    <r>
      <rPr>
        <sz val="11"/>
        <color theme="1"/>
        <rFont val="等线"/>
        <family val="3"/>
        <charset val="134"/>
      </rPr>
      <t>天空之镜</t>
    </r>
    <r>
      <rPr>
        <sz val="11"/>
        <color theme="1"/>
        <rFont val="Times New Roman"/>
        <family val="1"/>
      </rPr>
      <t>”</t>
    </r>
    <r>
      <rPr>
        <sz val="11"/>
        <color theme="1"/>
        <rFont val="等线"/>
        <family val="3"/>
        <charset val="134"/>
      </rPr>
      <t>惊艳回归，美炸了！】今日，摆脱了强台风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阴影，惠州的天空在朵朵白云衬托下一片湛蓝，温度也重新回升，甚至让人感觉有些炎热，但相比狂风暴雨模式来说，这种天气更容易令人接受，心中也不由得轻松快乐许多。估计这一波天空靓照，又要刷爆大家的朋友圈。据市气象台发布的短时天气预报显示，预计未来六小时，惠州市各地以多云为主，有阵雨或雷阵雨，气温</t>
    </r>
    <r>
      <rPr>
        <sz val="11"/>
        <color theme="1"/>
        <rFont val="Times New Roman"/>
        <family val="1"/>
      </rPr>
      <t>27</t>
    </r>
    <r>
      <rPr>
        <sz val="11"/>
        <color theme="1"/>
        <rFont val="等线"/>
        <family val="3"/>
        <charset val="134"/>
      </rPr>
      <t>到</t>
    </r>
    <r>
      <rPr>
        <sz val="11"/>
        <color theme="1"/>
        <rFont val="Times New Roman"/>
        <family val="1"/>
      </rPr>
      <t>33</t>
    </r>
    <r>
      <rPr>
        <sz val="11"/>
        <color theme="1"/>
        <rFont val="等线"/>
        <family val="3"/>
        <charset val="134"/>
      </rPr>
      <t>℃，东南风</t>
    </r>
    <r>
      <rPr>
        <sz val="11"/>
        <color theme="1"/>
        <rFont val="Times New Roman"/>
        <family val="1"/>
      </rPr>
      <t>2-3</t>
    </r>
    <r>
      <rPr>
        <sz val="11"/>
        <color theme="1"/>
        <rFont val="等线"/>
        <family val="3"/>
        <charset val="134"/>
      </rPr>
      <t>级，相对湿度</t>
    </r>
    <r>
      <rPr>
        <sz val="11"/>
        <color theme="1"/>
        <rFont val="Times New Roman"/>
        <family val="1"/>
      </rPr>
      <t>65</t>
    </r>
    <r>
      <rPr>
        <sz val="11"/>
        <color theme="1"/>
        <rFont val="等线"/>
        <family val="3"/>
        <charset val="134"/>
      </rPr>
      <t>到</t>
    </r>
    <r>
      <rPr>
        <sz val="11"/>
        <color theme="1"/>
        <rFont val="Times New Roman"/>
        <family val="1"/>
      </rPr>
      <t>95%</t>
    </r>
    <r>
      <rPr>
        <sz val="11"/>
        <color theme="1"/>
        <rFont val="等线"/>
        <family val="3"/>
        <charset val="134"/>
      </rPr>
      <t>。城市街头，被台风刮断的树枝树叶也被环卫工人打扫的不见踪影。马路上车来车往，市民又开始了新的一周正常繁忙的工作生活。（</t>
    </r>
    <r>
      <rPr>
        <sz val="11"/>
        <color theme="1"/>
        <rFont val="Times New Roman"/>
        <family val="1"/>
      </rPr>
      <t>via</t>
    </r>
    <r>
      <rPr>
        <sz val="11"/>
        <color theme="1"/>
        <rFont val="等线"/>
        <family val="3"/>
        <charset val="134"/>
      </rPr>
      <t>南方</t>
    </r>
    <r>
      <rPr>
        <sz val="11"/>
        <color theme="1"/>
        <rFont val="Times New Roman"/>
        <family val="1"/>
      </rPr>
      <t>+</t>
    </r>
    <r>
      <rPr>
        <sz val="11"/>
        <color theme="1"/>
        <rFont val="等线"/>
        <family val="3"/>
        <charset val="134"/>
      </rPr>
      <t>）</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</si>
  <si>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过境菲律宾</t>
    </r>
    <r>
      <rPr>
        <sz val="11"/>
        <color theme="1"/>
        <rFont val="Times New Roman"/>
        <family val="1"/>
      </rPr>
      <t xml:space="preserve"> </t>
    </r>
    <r>
      <rPr>
        <sz val="11"/>
        <color theme="1"/>
        <rFont val="等线"/>
        <family val="3"/>
        <charset val="134"/>
      </rPr>
      <t>警方：</t>
    </r>
    <r>
      <rPr>
        <sz val="11"/>
        <color theme="1"/>
        <rFont val="Times New Roman"/>
        <family val="1"/>
      </rPr>
      <t>66</t>
    </r>
    <r>
      <rPr>
        <sz val="11"/>
        <color theme="1"/>
        <rFont val="等线"/>
        <family val="3"/>
        <charset val="134"/>
      </rPr>
      <t>人死亡</t>
    </r>
    <r>
      <rPr>
        <sz val="11"/>
        <color theme="1"/>
        <rFont val="Times New Roman"/>
        <family val="1"/>
      </rPr>
      <t>52</t>
    </r>
    <r>
      <rPr>
        <sz val="11"/>
        <color theme="1"/>
        <rFont val="等线"/>
        <family val="3"/>
        <charset val="134"/>
      </rPr>
      <t>人失踪】菲律宾警方</t>
    </r>
    <r>
      <rPr>
        <sz val="11"/>
        <color theme="1"/>
        <rFont val="Times New Roman"/>
        <family val="1"/>
      </rPr>
      <t>17</t>
    </r>
    <r>
      <rPr>
        <sz val="11"/>
        <color theme="1"/>
        <rFont val="等线"/>
        <family val="3"/>
        <charset val="134"/>
      </rPr>
      <t>日发布消息，</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在菲律宾造成的死亡人数已上升到</t>
    </r>
    <r>
      <rPr>
        <sz val="11"/>
        <color theme="1"/>
        <rFont val="Times New Roman"/>
        <family val="1"/>
      </rPr>
      <t>66</t>
    </r>
    <r>
      <rPr>
        <sz val="11"/>
        <color theme="1"/>
        <rFont val="等线"/>
        <family val="3"/>
        <charset val="134"/>
      </rPr>
      <t>人，另有</t>
    </r>
    <r>
      <rPr>
        <sz val="11"/>
        <color theme="1"/>
        <rFont val="Times New Roman"/>
        <family val="1"/>
      </rPr>
      <t>52</t>
    </r>
    <r>
      <rPr>
        <sz val="11"/>
        <color theme="1"/>
        <rFont val="等线"/>
        <family val="3"/>
        <charset val="134"/>
      </rPr>
      <t>人失踪。大部分遇难者是死于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引发的山体滑坡和洪水。截至</t>
    </r>
    <r>
      <rPr>
        <sz val="11"/>
        <color theme="1"/>
        <rFont val="Times New Roman"/>
        <family val="1"/>
      </rPr>
      <t>17</t>
    </r>
    <r>
      <rPr>
        <sz val="11"/>
        <color theme="1"/>
        <rFont val="等线"/>
        <family val="3"/>
        <charset val="134"/>
      </rPr>
      <t>日，当地仍有近</t>
    </r>
    <r>
      <rPr>
        <sz val="11"/>
        <color theme="1"/>
        <rFont val="Times New Roman"/>
        <family val="1"/>
      </rPr>
      <t>20</t>
    </r>
    <r>
      <rPr>
        <sz val="11"/>
        <color theme="1"/>
        <rFont val="等线"/>
        <family val="3"/>
        <charset val="134"/>
      </rPr>
      <t>万人居住在各地约</t>
    </r>
    <r>
      <rPr>
        <sz val="11"/>
        <color theme="1"/>
        <rFont val="Times New Roman"/>
        <family val="1"/>
      </rPr>
      <t>1900</t>
    </r>
    <r>
      <rPr>
        <sz val="11"/>
        <color theme="1"/>
        <rFont val="等线"/>
        <family val="3"/>
        <charset val="134"/>
      </rPr>
      <t>个避难中心。目前，菲律宾北部已有</t>
    </r>
    <r>
      <rPr>
        <sz val="11"/>
        <color theme="1"/>
        <rFont val="Times New Roman"/>
        <family val="1"/>
      </rPr>
      <t>7</t>
    </r>
    <r>
      <rPr>
        <sz val="11"/>
        <color theme="1"/>
        <rFont val="等线"/>
        <family val="3"/>
        <charset val="134"/>
      </rPr>
      <t>个省市宣布进入灾难状态。</t>
    </r>
    <r>
      <rPr>
        <sz val="11"/>
        <color theme="1"/>
        <rFont val="Times New Roman"/>
        <family val="1"/>
      </rPr>
      <t xml:space="preserve"> L</t>
    </r>
    <r>
      <rPr>
        <sz val="11"/>
        <color theme="1"/>
        <rFont val="等线"/>
        <family val="3"/>
        <charset val="134"/>
      </rPr>
      <t>我在现场的秒拍视频</t>
    </r>
    <r>
      <rPr>
        <sz val="11"/>
        <color theme="1"/>
        <rFont val="Times New Roman"/>
        <family val="1"/>
      </rPr>
      <t xml:space="preserve">                                            </t>
    </r>
  </si>
  <si>
    <r>
      <rPr>
        <sz val="11"/>
        <color theme="1"/>
        <rFont val="等线"/>
        <family val="3"/>
        <charset val="134"/>
      </rPr>
      <t>【香港现场</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把人类扔进海里的垃圾全都还回来】前天，台风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狂扫香港之后，连番巨浪和海水倒灌的杏花邨，附近路面成为泽国后，昨晨海水虽已退去，但灾后景象触目惊心。路面遍布塌树，一条行车线没法通行，现场更堆满大量垃圾，充斥咸水气味，当中垃圾以发泡胶最多，其次为饮品胶樽，还有鞋子、胶袋等杂物。街道上满满是泡沫塑料、饮料瓶。这些原本被人类丢在海边或海里的垃圾，都被冲回了陆地，网友大呼</t>
    </r>
    <r>
      <rPr>
        <sz val="11"/>
        <color theme="1"/>
        <rFont val="Times New Roman"/>
        <family val="1"/>
      </rPr>
      <t>:</t>
    </r>
    <r>
      <rPr>
        <sz val="11"/>
        <color theme="1"/>
        <rFont val="等线"/>
        <family val="3"/>
        <charset val="134"/>
      </rPr>
      <t>人类扔回海里的垃圾全都还回来了～～～</t>
    </r>
    <r>
      <rPr>
        <sz val="11"/>
        <color theme="1"/>
        <rFont val="Times New Roman"/>
        <family val="1"/>
      </rPr>
      <t>#</t>
    </r>
    <r>
      <rPr>
        <sz val="11"/>
        <color theme="1"/>
        <rFont val="等线"/>
        <family val="3"/>
        <charset val="134"/>
      </rPr>
      <t>台风山竹登陆</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广州爆料</t>
    </r>
    <r>
      <rPr>
        <sz val="11"/>
        <color theme="1"/>
        <rFont val="Times New Roman"/>
        <family val="1"/>
      </rPr>
      <t xml:space="preserve">#                                            </t>
    </r>
  </si>
  <si>
    <r>
      <rPr>
        <sz val="11"/>
        <color theme="1"/>
        <rFont val="等线"/>
        <family val="3"/>
        <charset val="134"/>
      </rPr>
      <t>红米</t>
    </r>
    <r>
      <rPr>
        <sz val="11"/>
        <color theme="1"/>
        <rFont val="Times New Roman"/>
        <family val="1"/>
      </rPr>
      <t>Note4</t>
    </r>
  </si>
  <si>
    <r>
      <t>#</t>
    </r>
    <r>
      <rPr>
        <sz val="11"/>
        <color theme="1"/>
        <rFont val="等线"/>
        <family val="3"/>
        <charset val="134"/>
      </rPr>
      <t>台风山竹</t>
    </r>
    <r>
      <rPr>
        <sz val="11"/>
        <color theme="1"/>
        <rFont val="Times New Roman"/>
        <family val="1"/>
      </rPr>
      <t>#</t>
    </r>
    <r>
      <rPr>
        <sz val="11"/>
        <color theme="1"/>
        <rFont val="等线"/>
        <family val="3"/>
        <charset val="134"/>
      </rPr>
      <t>【我区完成抗击台风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抢修复电进入倒计时】经过南方电网广州黄埔供电局不间断抢修，黄埔区受台风影响用电的</t>
    </r>
    <r>
      <rPr>
        <sz val="11"/>
        <color theme="1"/>
        <rFont val="Times New Roman"/>
        <family val="1"/>
      </rPr>
      <t>6.8</t>
    </r>
    <r>
      <rPr>
        <sz val="11"/>
        <color theme="1"/>
        <rFont val="等线"/>
        <family val="3"/>
        <charset val="134"/>
      </rPr>
      <t>万户用户已恢复</t>
    </r>
    <r>
      <rPr>
        <sz val="11"/>
        <color theme="1"/>
        <rFont val="Times New Roman"/>
        <family val="1"/>
      </rPr>
      <t>99%</t>
    </r>
    <r>
      <rPr>
        <sz val="11"/>
        <color theme="1"/>
        <rFont val="等线"/>
        <family val="3"/>
        <charset val="134"/>
      </rPr>
      <t>。最后一处抢修点位于黄埔区美悦湾、悦涛雅苑地下负一层，由于电房被水浸严重，大量设备受水浸损坏，南方电网广州黄埔供电局持续开展排水工作，</t>
    </r>
    <r>
      <rPr>
        <sz val="11"/>
        <color theme="1"/>
        <rFont val="Times New Roman"/>
        <family val="1"/>
      </rPr>
      <t>18</t>
    </r>
    <r>
      <rPr>
        <sz val="11"/>
        <color theme="1"/>
        <rFont val="等线"/>
        <family val="3"/>
        <charset val="134"/>
      </rPr>
      <t>日早抢修队伍进入设备维修及受损更换阶段，预计今天完成全部复电工作。</t>
    </r>
    <r>
      <rPr>
        <sz val="11"/>
        <color theme="1"/>
        <rFont val="Times New Roman"/>
        <family val="1"/>
      </rPr>
      <t>via.</t>
    </r>
    <r>
      <rPr>
        <sz val="11"/>
        <color theme="1"/>
        <rFont val="等线"/>
        <family val="3"/>
        <charset val="134"/>
      </rPr>
      <t>广州供电</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</si>
  <si>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【台风来袭熊猫血型孕妇疑早产</t>
    </r>
    <r>
      <rPr>
        <sz val="11"/>
        <color theme="1"/>
        <rFont val="Times New Roman"/>
        <family val="1"/>
      </rPr>
      <t> </t>
    </r>
    <r>
      <rPr>
        <sz val="11"/>
        <color theme="1"/>
        <rFont val="等线"/>
        <family val="3"/>
        <charset val="134"/>
      </rPr>
      <t>消防连夜协助转移】</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日晚上</t>
    </r>
    <r>
      <rPr>
        <sz val="11"/>
        <color theme="1"/>
        <rFont val="Times New Roman"/>
        <family val="1"/>
      </rPr>
      <t>21</t>
    </r>
    <r>
      <rPr>
        <sz val="11"/>
        <color theme="1"/>
        <rFont val="等线"/>
        <family val="3"/>
        <charset val="134"/>
      </rPr>
      <t>点</t>
    </r>
    <r>
      <rPr>
        <sz val="11"/>
        <color theme="1"/>
        <rFont val="Times New Roman"/>
        <family val="1"/>
      </rPr>
      <t>50</t>
    </r>
    <r>
      <rPr>
        <sz val="11"/>
        <color theme="1"/>
        <rFont val="等线"/>
        <family val="3"/>
        <charset val="134"/>
      </rPr>
      <t>分，玉林消防支队容县中队接到报警，容县杨村镇卫生院一孕妇怀疑早产，血型是熊猫血型，杨村镇卫生院没有相匹配的血型，需转移到容县人民医院。由于受台风影响，道路两边的树木被刮倒车辆无法正常行驶，容县人民医院请求消防帮助转移。</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日凌晨</t>
    </r>
    <r>
      <rPr>
        <sz val="11"/>
        <color theme="1"/>
        <rFont val="Times New Roman"/>
        <family val="1"/>
      </rPr>
      <t>1</t>
    </r>
    <r>
      <rPr>
        <sz val="11"/>
        <color theme="1"/>
        <rFont val="等线"/>
        <family val="3"/>
        <charset val="134"/>
      </rPr>
      <t>点</t>
    </r>
    <r>
      <rPr>
        <sz val="11"/>
        <color theme="1"/>
        <rFont val="Times New Roman"/>
        <family val="1"/>
      </rPr>
      <t>32</t>
    </r>
    <r>
      <rPr>
        <sz val="11"/>
        <color theme="1"/>
        <rFont val="等线"/>
        <family val="3"/>
        <charset val="134"/>
      </rPr>
      <t>分，消防人员成功将孕妇转移到容县人民医院，目前，该孕妇生命体征稳定，已转移到玉林市妇幼保健院。</t>
    </r>
    <r>
      <rPr>
        <sz val="11"/>
        <color theme="1"/>
        <rFont val="Times New Roman"/>
        <family val="1"/>
      </rPr>
      <t>@</t>
    </r>
    <r>
      <rPr>
        <sz val="11"/>
        <color theme="1"/>
        <rFont val="等线"/>
        <family val="3"/>
        <charset val="134"/>
      </rPr>
      <t>广西消防</t>
    </r>
    <r>
      <rPr>
        <sz val="11"/>
        <color theme="1"/>
        <rFont val="Times New Roman"/>
        <family val="1"/>
      </rPr>
      <t xml:space="preserve"> L</t>
    </r>
    <r>
      <rPr>
        <sz val="11"/>
        <color theme="1"/>
        <rFont val="等线"/>
        <family val="3"/>
        <charset val="134"/>
      </rPr>
      <t>玉林橘色卫士的秒拍视频</t>
    </r>
    <r>
      <rPr>
        <sz val="11"/>
        <color theme="1"/>
        <rFont val="Times New Roman"/>
        <family val="1"/>
      </rPr>
      <t xml:space="preserve">                                            </t>
    </r>
  </si>
  <si>
    <r>
      <rPr>
        <sz val="11"/>
        <color theme="1"/>
        <rFont val="等线"/>
        <family val="3"/>
        <charset val="134"/>
      </rPr>
      <t>这几天除了</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备受关注之外，还有一样</t>
    </r>
    <r>
      <rPr>
        <sz val="11"/>
        <color theme="1"/>
        <rFont val="Times New Roman"/>
        <family val="1"/>
      </rPr>
      <t>”</t>
    </r>
    <r>
      <rPr>
        <sz val="11"/>
        <color theme="1"/>
        <rFont val="等线"/>
        <family val="3"/>
        <charset val="134"/>
      </rPr>
      <t>蔬菜</t>
    </r>
    <r>
      <rPr>
        <sz val="11"/>
        <color theme="1"/>
        <rFont val="Times New Roman"/>
        <family val="1"/>
      </rPr>
      <t>”</t>
    </r>
    <r>
      <rPr>
        <sz val="11"/>
        <color theme="1"/>
        <rFont val="等线"/>
        <family val="3"/>
        <charset val="134"/>
      </rPr>
      <t>也火遍了社交网络。一位山东市民拍摄了一张超市香菜图，图中的香菜明码标价</t>
    </r>
    <r>
      <rPr>
        <sz val="11"/>
        <color theme="1"/>
        <rFont val="Times New Roman"/>
        <family val="1"/>
      </rPr>
      <t>39.9</t>
    </r>
    <r>
      <rPr>
        <sz val="11"/>
        <color theme="1"/>
        <rFont val="等线"/>
        <family val="3"/>
        <charset val="134"/>
      </rPr>
      <t>元</t>
    </r>
    <r>
      <rPr>
        <sz val="11"/>
        <color theme="1"/>
        <rFont val="Times New Roman"/>
        <family val="1"/>
      </rPr>
      <t>1</t>
    </r>
    <r>
      <rPr>
        <sz val="11"/>
        <color theme="1"/>
        <rFont val="等线"/>
        <family val="3"/>
        <charset val="134"/>
      </rPr>
      <t>斤！网友们都惊呼：</t>
    </r>
    <r>
      <rPr>
        <sz val="11"/>
        <color theme="1"/>
        <rFont val="Times New Roman"/>
        <family val="1"/>
      </rPr>
      <t>“</t>
    </r>
    <r>
      <rPr>
        <sz val="11"/>
        <color theme="1"/>
        <rFont val="等线"/>
        <family val="3"/>
        <charset val="134"/>
      </rPr>
      <t>香菜比肉还贵了！这年头吃香菜的怕不是家里有矿。</t>
    </r>
    <r>
      <rPr>
        <sz val="11"/>
        <color theme="1"/>
        <rFont val="Times New Roman"/>
        <family val="1"/>
      </rPr>
      <t>”</t>
    </r>
    <r>
      <rPr>
        <sz val="11"/>
        <color theme="1"/>
        <rFont val="等线"/>
        <family val="3"/>
        <charset val="134"/>
      </rPr>
      <t>这还不算什么，在省会济南，香菜的价格最高甚至到</t>
    </r>
    <r>
      <rPr>
        <sz val="11"/>
        <color theme="1"/>
        <rFont val="Times New Roman"/>
        <family val="1"/>
      </rPr>
      <t>5</t>
    </r>
    <r>
      <rPr>
        <sz val="11"/>
        <color theme="1"/>
        <rFont val="等线"/>
        <family val="3"/>
        <charset val="134"/>
      </rPr>
      <t>元</t>
    </r>
    <r>
      <rPr>
        <sz val="11"/>
        <color theme="1"/>
        <rFont val="Times New Roman"/>
        <family val="1"/>
      </rPr>
      <t>1</t>
    </r>
    <r>
      <rPr>
        <sz val="11"/>
        <color theme="1"/>
        <rFont val="等线"/>
        <family val="3"/>
        <charset val="134"/>
      </rPr>
      <t>两，换算下来，</t>
    </r>
    <r>
      <rPr>
        <sz val="11"/>
        <color theme="1"/>
        <rFont val="Times New Roman"/>
        <family val="1"/>
      </rPr>
      <t>1</t>
    </r>
    <r>
      <rPr>
        <sz val="11"/>
        <color theme="1"/>
        <rFont val="等线"/>
        <family val="3"/>
        <charset val="134"/>
      </rPr>
      <t>斤</t>
    </r>
    <r>
      <rPr>
        <sz val="11"/>
        <color theme="1"/>
        <rFont val="Times New Roman"/>
        <family val="1"/>
      </rPr>
      <t>50</t>
    </r>
    <r>
      <rPr>
        <sz val="11"/>
        <color theme="1"/>
        <rFont val="等线"/>
        <family val="3"/>
        <charset val="134"/>
      </rPr>
      <t>元！而香菜涨价的主要原因是，国内最重要的蔬菜种植产地</t>
    </r>
    <r>
      <rPr>
        <sz val="11"/>
        <color theme="1"/>
        <rFont val="Times New Roman"/>
        <family val="1"/>
      </rPr>
      <t>——</t>
    </r>
    <r>
      <rPr>
        <sz val="11"/>
        <color theme="1"/>
        <rFont val="等线"/>
        <family val="3"/>
        <charset val="134"/>
      </rPr>
      <t>山东寿光遭受洪灾重创，当地几乎所有蔬菜大棚被摧毁，导致不少地区的蔬菜价格上涨。如果是爱吃香菜的你，还会为了这比肉贵的蔬菜</t>
    </r>
    <r>
      <rPr>
        <sz val="11"/>
        <color theme="1"/>
        <rFont val="Times New Roman"/>
        <family val="1"/>
      </rPr>
      <t>“</t>
    </r>
    <r>
      <rPr>
        <sz val="11"/>
        <color theme="1"/>
        <rFont val="等线"/>
        <family val="3"/>
        <charset val="134"/>
      </rPr>
      <t>拼命</t>
    </r>
    <r>
      <rPr>
        <sz val="11"/>
        <color theme="1"/>
        <rFont val="Times New Roman"/>
        <family val="1"/>
      </rPr>
      <t>”</t>
    </r>
    <r>
      <rPr>
        <sz val="11"/>
        <color theme="1"/>
        <rFont val="等线"/>
        <family val="3"/>
        <charset val="134"/>
      </rPr>
      <t>吗？</t>
    </r>
    <r>
      <rPr>
        <sz val="11"/>
        <color theme="1"/>
        <rFont val="Times New Roman"/>
        <family val="1"/>
      </rPr>
      <t xml:space="preserve">                                            </t>
    </r>
  </si>
  <si>
    <r>
      <t>#</t>
    </r>
    <r>
      <rPr>
        <sz val="11"/>
        <color theme="1"/>
        <rFont val="等线"/>
        <family val="3"/>
        <charset val="134"/>
      </rPr>
      <t>北海身边事</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致北海</t>
    </r>
    <r>
      <rPr>
        <sz val="11"/>
        <color theme="1"/>
        <rFont val="Times New Roman"/>
        <family val="1"/>
      </rPr>
      <t>23</t>
    </r>
    <r>
      <rPr>
        <sz val="11"/>
        <color theme="1"/>
        <rFont val="等线"/>
        <family val="3"/>
        <charset val="134"/>
      </rPr>
      <t>个乡镇</t>
    </r>
    <r>
      <rPr>
        <sz val="11"/>
        <color theme="1"/>
        <rFont val="Times New Roman"/>
        <family val="1"/>
      </rPr>
      <t>36532</t>
    </r>
    <r>
      <rPr>
        <sz val="11"/>
        <color theme="1"/>
        <rFont val="等线"/>
        <family val="3"/>
        <charset val="134"/>
      </rPr>
      <t>人受灾！】据北海市防汛抗旱指挥部办公室统计，</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时至</t>
    </r>
    <r>
      <rPr>
        <sz val="11"/>
        <color theme="1"/>
        <rFont val="Times New Roman"/>
        <family val="1"/>
      </rPr>
      <t>17</t>
    </r>
    <r>
      <rPr>
        <sz val="11"/>
        <color theme="1"/>
        <rFont val="等线"/>
        <family val="3"/>
        <charset val="134"/>
      </rPr>
      <t>日</t>
    </r>
    <r>
      <rPr>
        <sz val="11"/>
        <color theme="1"/>
        <rFont val="Times New Roman"/>
        <family val="1"/>
      </rPr>
      <t>15</t>
    </r>
    <r>
      <rPr>
        <sz val="11"/>
        <color theme="1"/>
        <rFont val="等线"/>
        <family val="3"/>
        <charset val="134"/>
      </rPr>
      <t>时全市平均降雨量为</t>
    </r>
    <r>
      <rPr>
        <sz val="11"/>
        <color theme="1"/>
        <rFont val="Times New Roman"/>
        <family val="1"/>
      </rPr>
      <t>62.5</t>
    </r>
    <r>
      <rPr>
        <sz val="11"/>
        <color theme="1"/>
        <rFont val="等线"/>
        <family val="3"/>
        <charset val="134"/>
      </rPr>
      <t>毫米；最大降雨量在沙岗镇，为</t>
    </r>
    <r>
      <rPr>
        <sz val="11"/>
        <color theme="1"/>
        <rFont val="Times New Roman"/>
        <family val="1"/>
      </rPr>
      <t>107.2</t>
    </r>
    <r>
      <rPr>
        <sz val="11"/>
        <color theme="1"/>
        <rFont val="等线"/>
        <family val="3"/>
        <charset val="134"/>
      </rPr>
      <t>毫米。截止今天（</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日）下午四点，北海市一县三区</t>
    </r>
    <r>
      <rPr>
        <sz val="11"/>
        <color theme="1"/>
        <rFont val="Times New Roman"/>
        <family val="1"/>
      </rPr>
      <t>23</t>
    </r>
    <r>
      <rPr>
        <sz val="11"/>
        <color theme="1"/>
        <rFont val="等线"/>
        <family val="3"/>
        <charset val="134"/>
      </rPr>
      <t>个乡镇受灾，全市受灾人口</t>
    </r>
    <r>
      <rPr>
        <sz val="11"/>
        <color theme="1"/>
        <rFont val="Times New Roman"/>
        <family val="1"/>
      </rPr>
      <t>36532</t>
    </r>
    <r>
      <rPr>
        <sz val="11"/>
        <color theme="1"/>
        <rFont val="等线"/>
        <family val="3"/>
        <charset val="134"/>
      </rPr>
      <t>人，紧急转移</t>
    </r>
    <r>
      <rPr>
        <sz val="11"/>
        <color theme="1"/>
        <rFont val="Times New Roman"/>
        <family val="1"/>
      </rPr>
      <t>32168</t>
    </r>
    <r>
      <rPr>
        <sz val="11"/>
        <color theme="1"/>
        <rFont val="等线"/>
        <family val="3"/>
        <charset val="134"/>
      </rPr>
      <t>人。（广西网络广播电视台）</t>
    </r>
    <r>
      <rPr>
        <sz val="11"/>
        <color theme="1"/>
        <rFont val="Times New Roman"/>
        <family val="1"/>
      </rPr>
      <t>L</t>
    </r>
    <r>
      <rPr>
        <sz val="11"/>
        <color theme="1"/>
        <rFont val="等线"/>
        <family val="3"/>
        <charset val="134"/>
      </rPr>
      <t>北海新闻网的秒拍视频</t>
    </r>
    <r>
      <rPr>
        <sz val="11"/>
        <color theme="1"/>
        <rFont val="Times New Roman"/>
        <family val="1"/>
      </rPr>
      <t xml:space="preserve">                                            </t>
    </r>
  </si>
  <si>
    <r>
      <rPr>
        <sz val="11"/>
        <color theme="1"/>
        <rFont val="等线"/>
        <family val="3"/>
        <charset val="134"/>
      </rPr>
      <t>受灾人员</t>
    </r>
  </si>
  <si>
    <r>
      <t>#</t>
    </r>
    <r>
      <rPr>
        <sz val="11"/>
        <color theme="1"/>
        <rFont val="等线"/>
        <family val="3"/>
        <charset val="134"/>
      </rPr>
      <t>台风山竹</t>
    </r>
    <r>
      <rPr>
        <sz val="11"/>
        <color theme="1"/>
        <rFont val="Times New Roman"/>
        <family val="1"/>
      </rPr>
      <t>#</t>
    </r>
    <r>
      <rPr>
        <sz val="11"/>
        <color theme="1"/>
        <rFont val="等线"/>
        <family val="3"/>
        <charset val="134"/>
      </rPr>
      <t>台风过后，各区的小伙伴们迅速响应，热火朝天地投入城市清理志愿活动中来，谁是你心中最美的志愿者呢？快快把</t>
    </r>
    <r>
      <rPr>
        <sz val="11"/>
        <color theme="1"/>
        <rFont val="Times New Roman"/>
        <family val="1"/>
      </rPr>
      <t xml:space="preserve">Ta@ </t>
    </r>
    <r>
      <rPr>
        <sz val="11"/>
        <color theme="1"/>
        <rFont val="等线"/>
        <family val="3"/>
        <charset val="134"/>
      </rPr>
      <t>出来吧～欢迎给珠小团投稿哦！</t>
    </r>
    <r>
      <rPr>
        <sz val="11"/>
        <color theme="1"/>
        <rFont val="Times New Roman"/>
        <family val="1"/>
      </rPr>
      <t>@</t>
    </r>
    <r>
      <rPr>
        <sz val="11"/>
        <color theme="1"/>
        <rFont val="等线"/>
        <family val="3"/>
        <charset val="134"/>
      </rPr>
      <t>北京理工大学珠海学院</t>
    </r>
    <r>
      <rPr>
        <sz val="11"/>
        <color theme="1"/>
        <rFont val="Times New Roman"/>
        <family val="1"/>
      </rPr>
      <t xml:space="preserve"> @</t>
    </r>
    <r>
      <rPr>
        <sz val="11"/>
        <color theme="1"/>
        <rFont val="等线"/>
        <family val="3"/>
        <charset val="134"/>
      </rPr>
      <t>北京理工大学珠海学院学生会</t>
    </r>
    <r>
      <rPr>
        <sz val="11"/>
        <color theme="1"/>
        <rFont val="Times New Roman"/>
        <family val="1"/>
      </rPr>
      <t xml:space="preserve"> @</t>
    </r>
    <r>
      <rPr>
        <sz val="11"/>
        <color theme="1"/>
        <rFont val="等线"/>
        <family val="3"/>
        <charset val="134"/>
      </rPr>
      <t>北京师范大学珠海分校</t>
    </r>
    <r>
      <rPr>
        <sz val="11"/>
        <color theme="1"/>
        <rFont val="Times New Roman"/>
        <family val="1"/>
      </rPr>
      <t xml:space="preserve"> @</t>
    </r>
    <r>
      <rPr>
        <sz val="11"/>
        <color theme="1"/>
        <rFont val="等线"/>
        <family val="3"/>
        <charset val="134"/>
      </rPr>
      <t>斗门区青年志愿者协会</t>
    </r>
    <r>
      <rPr>
        <sz val="11"/>
        <color theme="1"/>
        <rFont val="Times New Roman"/>
        <family val="1"/>
      </rPr>
      <t xml:space="preserve"> @</t>
    </r>
    <r>
      <rPr>
        <sz val="11"/>
        <color theme="1"/>
        <rFont val="等线"/>
        <family val="3"/>
        <charset val="134"/>
      </rPr>
      <t>广东志愿者</t>
    </r>
    <r>
      <rPr>
        <sz val="11"/>
        <color theme="1"/>
        <rFont val="Times New Roman"/>
        <family val="1"/>
      </rPr>
      <t xml:space="preserve"> @</t>
    </r>
    <r>
      <rPr>
        <sz val="11"/>
        <color theme="1"/>
        <rFont val="等线"/>
        <family val="3"/>
        <charset val="134"/>
      </rPr>
      <t>暨大珠海校区团工委</t>
    </r>
    <r>
      <rPr>
        <sz val="11"/>
        <color theme="1"/>
        <rFont val="Times New Roman"/>
        <family val="1"/>
      </rPr>
      <t xml:space="preserve"> @</t>
    </r>
    <r>
      <rPr>
        <sz val="11"/>
        <color theme="1"/>
        <rFont val="等线"/>
        <family val="3"/>
        <charset val="134"/>
      </rPr>
      <t>吉林大学珠海学院青年志愿者协会</t>
    </r>
    <r>
      <rPr>
        <sz val="11"/>
        <color theme="1"/>
        <rFont val="Times New Roman"/>
        <family val="1"/>
      </rPr>
      <t xml:space="preserve"> @</t>
    </r>
    <r>
      <rPr>
        <sz val="11"/>
        <color theme="1"/>
        <rFont val="等线"/>
        <family val="3"/>
        <charset val="134"/>
      </rPr>
      <t>暨大珠海校区学代会</t>
    </r>
    <r>
      <rPr>
        <sz val="11"/>
        <color theme="1"/>
        <rFont val="Times New Roman"/>
        <family val="1"/>
      </rPr>
      <t xml:space="preserve"> @</t>
    </r>
    <r>
      <rPr>
        <sz val="11"/>
        <color theme="1"/>
        <rFont val="等线"/>
        <family val="3"/>
        <charset val="134"/>
      </rPr>
      <t>香洲义工</t>
    </r>
    <r>
      <rPr>
        <sz val="11"/>
        <color theme="1"/>
        <rFont val="Times New Roman"/>
        <family val="1"/>
      </rPr>
      <t xml:space="preserve"> @</t>
    </r>
    <r>
      <rPr>
        <sz val="11"/>
        <color theme="1"/>
        <rFont val="等线"/>
        <family val="3"/>
        <charset val="134"/>
      </rPr>
      <t>中山大学珠海校区团工委</t>
    </r>
    <r>
      <rPr>
        <sz val="11"/>
        <color theme="1"/>
        <rFont val="Times New Roman"/>
        <family val="1"/>
      </rPr>
      <t xml:space="preserve"> @</t>
    </r>
    <r>
      <rPr>
        <sz val="11"/>
        <color theme="1"/>
        <rFont val="等线"/>
        <family val="3"/>
        <charset val="134"/>
      </rPr>
      <t>中山大学珠海校区学生会</t>
    </r>
    <r>
      <rPr>
        <sz val="11"/>
        <color theme="1"/>
        <rFont val="Times New Roman"/>
        <family val="1"/>
      </rPr>
      <t xml:space="preserve"> @</t>
    </r>
    <r>
      <rPr>
        <sz val="11"/>
        <color theme="1"/>
        <rFont val="等线"/>
        <family val="3"/>
        <charset val="134"/>
      </rPr>
      <t>珠海城职院团委</t>
    </r>
    <r>
      <rPr>
        <sz val="11"/>
        <color theme="1"/>
        <rFont val="Times New Roman"/>
        <family val="1"/>
      </rPr>
      <t>-</t>
    </r>
    <r>
      <rPr>
        <sz val="11"/>
        <color theme="1"/>
        <rFont val="等线"/>
        <family val="3"/>
        <charset val="134"/>
      </rPr>
      <t>青联</t>
    </r>
    <r>
      <rPr>
        <sz val="11"/>
        <color theme="1"/>
        <rFont val="Times New Roman"/>
        <family val="1"/>
      </rPr>
      <t xml:space="preserve"> @</t>
    </r>
    <r>
      <rPr>
        <sz val="11"/>
        <color theme="1"/>
        <rFont val="等线"/>
        <family val="3"/>
        <charset val="134"/>
      </rPr>
      <t>珠海斗门共青团</t>
    </r>
    <r>
      <rPr>
        <sz val="11"/>
        <color theme="1"/>
        <rFont val="Times New Roman"/>
        <family val="1"/>
      </rPr>
      <t xml:space="preserve"> @</t>
    </r>
    <r>
      <rPr>
        <sz val="11"/>
        <color theme="1"/>
        <rFont val="等线"/>
        <family val="3"/>
        <charset val="134"/>
      </rPr>
      <t>珠海艺术职业学院团委</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</si>
  <si>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为应对台风，中国红十字会总会派遣了应急小组与救援队在台风山竹经行地随时待命，包括广东、广西、海南。香港红十字会（中国红十字会分会）协调所有志愿者到社区为年长者搬运家电至相对安全处、并预告警报消息。志愿者与工作人员还将</t>
    </r>
    <r>
      <rPr>
        <sz val="11"/>
        <color theme="1"/>
        <rFont val="Times New Roman"/>
        <family val="1"/>
      </rPr>
      <t>530</t>
    </r>
    <r>
      <rPr>
        <sz val="11"/>
        <color theme="1"/>
        <rFont val="等线"/>
        <family val="3"/>
        <charset val="134"/>
      </rPr>
      <t>套衣物与日用品运送至</t>
    </r>
    <r>
      <rPr>
        <sz val="11"/>
        <color theme="1"/>
        <rFont val="Times New Roman"/>
        <family val="1"/>
      </rPr>
      <t>48</t>
    </r>
    <r>
      <rPr>
        <sz val="11"/>
        <color theme="1"/>
        <rFont val="等线"/>
        <family val="3"/>
        <charset val="134"/>
      </rPr>
      <t>个政府避难所，并联系了当地</t>
    </r>
    <r>
      <rPr>
        <sz val="11"/>
        <color theme="1"/>
        <rFont val="Times New Roman"/>
        <family val="1"/>
      </rPr>
      <t>129</t>
    </r>
    <r>
      <rPr>
        <sz val="11"/>
        <color theme="1"/>
        <rFont val="等线"/>
        <family val="3"/>
        <charset val="134"/>
      </rPr>
      <t>个非政府机构传递台风信息。台风过后，澳门红十字会（中国红十字会分会）组织志愿者询问通讯列表中的居民是否需要帮助，并与当地公民协会向受台风影响严重的社区分发日用品、食具、雨衣雨鞋等。在香港，台风及洪水过后，志愿者与工作人员帮助当地进行清理，并对灾情进行评估以了解物资及心理援助的需求情况。</t>
    </r>
    <r>
      <rPr>
        <sz val="11"/>
        <color theme="1"/>
        <rFont val="Times New Roman"/>
        <family val="1"/>
      </rPr>
      <t xml:space="preserve">                                            </t>
    </r>
  </si>
  <si>
    <r>
      <t>#</t>
    </r>
    <r>
      <rPr>
        <sz val="11"/>
        <color theme="1"/>
        <rFont val="等线"/>
        <family val="3"/>
        <charset val="134"/>
      </rPr>
      <t>关注南方暴雨</t>
    </r>
    <r>
      <rPr>
        <sz val="11"/>
        <color theme="1"/>
        <rFont val="Times New Roman"/>
        <family val="1"/>
      </rPr>
      <t>#</t>
    </r>
    <r>
      <rPr>
        <sz val="11"/>
        <color theme="1"/>
        <rFont val="等线"/>
        <family val="3"/>
        <charset val="134"/>
      </rPr>
      <t>【拾荒老人台风中推三轮步履维艰</t>
    </r>
    <r>
      <rPr>
        <sz val="11"/>
        <color theme="1"/>
        <rFont val="Times New Roman"/>
        <family val="1"/>
      </rPr>
      <t xml:space="preserve"> </t>
    </r>
    <r>
      <rPr>
        <sz val="11"/>
        <color theme="1"/>
        <rFont val="等线"/>
        <family val="3"/>
        <charset val="134"/>
      </rPr>
      <t>警察推车护送回家】</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t>
    </r>
    <r>
      <rPr>
        <sz val="11"/>
        <color theme="1"/>
        <rFont val="Times New Roman"/>
        <family val="1"/>
      </rPr>
      <t>30</t>
    </r>
    <r>
      <rPr>
        <sz val="11"/>
        <color theme="1"/>
        <rFont val="等线"/>
        <family val="3"/>
        <charset val="134"/>
      </rPr>
      <t>左右，广东江门新会交警巡逻时发现一位拾荒老人正推车上桥，步履维艰。当时大鳌桥风力接近</t>
    </r>
    <r>
      <rPr>
        <sz val="11"/>
        <color theme="1"/>
        <rFont val="Times New Roman"/>
        <family val="1"/>
      </rPr>
      <t xml:space="preserve">16 </t>
    </r>
    <r>
      <rPr>
        <sz val="11"/>
        <color theme="1"/>
        <rFont val="等线"/>
        <family val="3"/>
        <charset val="134"/>
      </rPr>
      <t>级，民警合力帮老人把三轮车推过大桥后，用警车将老人安全送回家。</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点赞！</t>
    </r>
    <r>
      <rPr>
        <sz val="11"/>
        <color theme="1"/>
        <rFont val="Times New Roman"/>
        <family val="1"/>
      </rPr>
      <t>#</t>
    </r>
    <r>
      <rPr>
        <sz val="11"/>
        <color theme="1"/>
        <rFont val="等线"/>
        <family val="3"/>
        <charset val="134"/>
      </rPr>
      <t>最美警察</t>
    </r>
    <r>
      <rPr>
        <sz val="11"/>
        <color theme="1"/>
        <rFont val="Times New Roman"/>
        <family val="1"/>
      </rPr>
      <t>##</t>
    </r>
    <r>
      <rPr>
        <sz val="11"/>
        <color theme="1"/>
        <rFont val="等线"/>
        <family val="3"/>
        <charset val="134"/>
      </rPr>
      <t>最美中国人</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 xml:space="preserve">#​​​                                            </t>
    </r>
  </si>
  <si>
    <r>
      <t>While #</t>
    </r>
    <r>
      <rPr>
        <sz val="11"/>
        <color theme="1"/>
        <rFont val="等线"/>
        <family val="3"/>
        <charset val="134"/>
      </rPr>
      <t>台风山竹</t>
    </r>
    <r>
      <rPr>
        <sz val="11"/>
        <color theme="1"/>
        <rFont val="Times New Roman"/>
        <family val="1"/>
      </rPr>
      <t xml:space="preserve"># was causing massive destruction in Guangdong Province, #Hurricane Florence# was pounding the eastern coast of the #United States#. So far, the hurricane is responsible for the deaths of 32 people and caused billions of dollars worth of damage. Please pray for the victims of </t>
    </r>
    <r>
      <rPr>
        <sz val="11"/>
        <color theme="1"/>
        <rFont val="等线"/>
        <family val="3"/>
        <charset val="134"/>
      </rPr>
      <t>台风山竹</t>
    </r>
    <r>
      <rPr>
        <sz val="11"/>
        <color theme="1"/>
        <rFont val="Times New Roman"/>
        <family val="1"/>
      </rPr>
      <t xml:space="preserve"> and Florence.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</si>
  <si>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大型科普现场！中学物理学知识告诉你，台风天窗户上贴米字还不如不贴！</t>
    </r>
    <r>
      <rPr>
        <sz val="11"/>
        <color theme="1"/>
        <rFont val="Times New Roman"/>
        <family val="1"/>
      </rPr>
      <t>@</t>
    </r>
    <r>
      <rPr>
        <sz val="11"/>
        <color theme="1"/>
        <rFont val="等线"/>
        <family val="3"/>
        <charset val="134"/>
      </rPr>
      <t>李永乐老师</t>
    </r>
    <r>
      <rPr>
        <sz val="11"/>
        <color theme="1"/>
        <rFont val="Times New Roman"/>
        <family val="1"/>
      </rPr>
      <t xml:space="preserve"> </t>
    </r>
    <r>
      <rPr>
        <sz val="11"/>
        <color theme="1"/>
        <rFont val="等线"/>
        <family val="3"/>
        <charset val="134"/>
      </rPr>
      <t>根据伯努利公式原理解释风压的产生，并引用了两组实验室数据，一个是台湾的</t>
    </r>
    <r>
      <rPr>
        <sz val="11"/>
        <color theme="1"/>
        <rFont val="Times New Roman"/>
        <family val="1"/>
      </rPr>
      <t>“</t>
    </r>
    <r>
      <rPr>
        <sz val="11"/>
        <color theme="1"/>
        <rFont val="等线"/>
        <family val="3"/>
        <charset val="134"/>
      </rPr>
      <t>流言追追追</t>
    </r>
    <r>
      <rPr>
        <sz val="11"/>
        <color theme="1"/>
        <rFont val="Times New Roman"/>
        <family val="1"/>
      </rPr>
      <t>”</t>
    </r>
    <r>
      <rPr>
        <sz val="11"/>
        <color theme="1"/>
        <rFont val="等线"/>
        <family val="3"/>
        <charset val="134"/>
      </rPr>
      <t>，</t>
    </r>
    <r>
      <rPr>
        <sz val="11"/>
        <color theme="1"/>
        <rFont val="Times New Roman"/>
        <family val="1"/>
      </rPr>
      <t>5</t>
    </r>
    <r>
      <rPr>
        <sz val="11"/>
        <color theme="1"/>
        <rFont val="等线"/>
        <family val="3"/>
        <charset val="134"/>
      </rPr>
      <t>组实验数据表明，贴了胶带会造成玻璃应力的分布不均匀，能承受的风压更弱，更容易破碎。另一个是专门研究台风的</t>
    </r>
    <r>
      <rPr>
        <sz val="11"/>
        <color theme="1"/>
        <rFont val="Times New Roman"/>
        <family val="1"/>
      </rPr>
      <t>“</t>
    </r>
    <r>
      <rPr>
        <sz val="11"/>
        <color theme="1"/>
        <rFont val="等线"/>
        <family val="3"/>
        <charset val="134"/>
      </rPr>
      <t>美国大气与海洋局</t>
    </r>
    <r>
      <rPr>
        <sz val="11"/>
        <color theme="1"/>
        <rFont val="Times New Roman"/>
        <family val="1"/>
      </rPr>
      <t>“</t>
    </r>
    <r>
      <rPr>
        <sz val="11"/>
        <color theme="1"/>
        <rFont val="等线"/>
        <family val="3"/>
        <charset val="134"/>
      </rPr>
      <t>告诉大家，贴胶带费时，清理残胶费力，而且贴了胶带的玻璃破碎后是大块碎片，飞出去伤人更加危险。综上所述，实测各种贴都是</t>
    </r>
    <r>
      <rPr>
        <sz val="11"/>
        <color theme="1"/>
        <rFont val="Times New Roman"/>
        <family val="1"/>
      </rPr>
      <t>“</t>
    </r>
    <r>
      <rPr>
        <sz val="11"/>
        <color theme="1"/>
        <rFont val="等线"/>
        <family val="3"/>
        <charset val="134"/>
      </rPr>
      <t>倒贴</t>
    </r>
    <r>
      <rPr>
        <sz val="11"/>
        <color theme="1"/>
        <rFont val="Times New Roman"/>
        <family val="1"/>
      </rPr>
      <t>”</t>
    </r>
    <r>
      <rPr>
        <sz val="11"/>
        <color theme="1"/>
        <rFont val="等线"/>
        <family val="3"/>
        <charset val="134"/>
      </rPr>
      <t>！还不如不贴贴米字、口字不如贴十字求一个心理安慰，要不贴</t>
    </r>
    <r>
      <rPr>
        <sz val="11"/>
        <color theme="1"/>
        <rFont val="Times New Roman"/>
        <family val="1"/>
      </rPr>
      <t>“</t>
    </r>
    <r>
      <rPr>
        <sz val="11"/>
        <color theme="1"/>
        <rFont val="等线"/>
        <family val="3"/>
        <charset val="134"/>
      </rPr>
      <t>一缺三</t>
    </r>
    <r>
      <rPr>
        <sz val="11"/>
        <color theme="1"/>
        <rFont val="Times New Roman"/>
        <family val="1"/>
      </rPr>
      <t>”</t>
    </r>
    <r>
      <rPr>
        <sz val="11"/>
        <color theme="1"/>
        <rFont val="等线"/>
        <family val="3"/>
        <charset val="134"/>
      </rPr>
      <t>约麻将也行啊台风天你</t>
    </r>
    <r>
      <rPr>
        <sz val="11"/>
        <color theme="1"/>
        <rFont val="Times New Roman"/>
        <family val="1"/>
      </rPr>
      <t>“</t>
    </r>
    <r>
      <rPr>
        <sz val="11"/>
        <color theme="1"/>
        <rFont val="等线"/>
        <family val="3"/>
        <charset val="134"/>
      </rPr>
      <t>倒</t>
    </r>
    <r>
      <rPr>
        <sz val="11"/>
        <color theme="1"/>
        <rFont val="Times New Roman"/>
        <family val="1"/>
      </rPr>
      <t>”</t>
    </r>
    <r>
      <rPr>
        <sz val="11"/>
        <color theme="1"/>
        <rFont val="等线"/>
        <family val="3"/>
        <charset val="134"/>
      </rPr>
      <t>贴窗户了吗？</t>
    </r>
    <r>
      <rPr>
        <sz val="11"/>
        <color theme="1"/>
        <rFont val="Times New Roman"/>
        <family val="1"/>
      </rPr>
      <t xml:space="preserve"> LiRent</t>
    </r>
    <r>
      <rPr>
        <sz val="11"/>
        <color theme="1"/>
        <rFont val="等线"/>
        <family val="3"/>
        <charset val="134"/>
      </rPr>
      <t>香港租房的秒拍视频</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</si>
  <si>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远去迪士尼乐园今起重开受强台风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影响，香港迪士尼乐园一度关闭。随着</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远去，迪士尼乐园</t>
    </r>
    <r>
      <rPr>
        <sz val="11"/>
        <color theme="1"/>
        <rFont val="Times New Roman"/>
        <family val="1"/>
      </rPr>
      <t>18</t>
    </r>
    <r>
      <rPr>
        <sz val="11"/>
        <color theme="1"/>
        <rFont val="等线"/>
        <family val="3"/>
        <charset val="134"/>
      </rPr>
      <t>日起重新开放。惟部分园区和设施仍在善后和修复之中。</t>
    </r>
    <r>
      <rPr>
        <sz val="11"/>
        <color theme="1"/>
        <rFont val="Times New Roman"/>
        <family val="1"/>
      </rPr>
      <t>#TeamGreen##</t>
    </r>
    <r>
      <rPr>
        <sz val="11"/>
        <color theme="1"/>
        <rFont val="等线"/>
        <family val="3"/>
        <charset val="134"/>
      </rPr>
      <t>绿团</t>
    </r>
    <r>
      <rPr>
        <sz val="11"/>
        <color theme="1"/>
        <rFont val="Times New Roman"/>
        <family val="1"/>
      </rPr>
      <t>##</t>
    </r>
    <r>
      <rPr>
        <sz val="11"/>
        <color theme="1"/>
        <rFont val="等线"/>
        <family val="3"/>
        <charset val="134"/>
      </rPr>
      <t>木质</t>
    </r>
    <r>
      <rPr>
        <sz val="11"/>
        <color theme="1"/>
        <rFont val="Times New Roman"/>
        <family val="1"/>
      </rPr>
      <t>3d</t>
    </r>
    <r>
      <rPr>
        <sz val="11"/>
        <color theme="1"/>
        <rFont val="等线"/>
        <family val="3"/>
        <charset val="134"/>
      </rPr>
      <t>立体拼图</t>
    </r>
    <r>
      <rPr>
        <sz val="11"/>
        <color theme="1"/>
        <rFont val="Times New Roman"/>
        <family val="1"/>
      </rPr>
      <t>##</t>
    </r>
    <r>
      <rPr>
        <sz val="11"/>
        <color theme="1"/>
        <rFont val="等线"/>
        <family val="3"/>
        <charset val="134"/>
      </rPr>
      <t>木拼图</t>
    </r>
    <r>
      <rPr>
        <sz val="11"/>
        <color theme="1"/>
        <rFont val="Times New Roman"/>
        <family val="1"/>
      </rPr>
      <t>##DIY##</t>
    </r>
    <r>
      <rPr>
        <sz val="11"/>
        <color theme="1"/>
        <rFont val="等线"/>
        <family val="3"/>
        <charset val="134"/>
      </rPr>
      <t>香港</t>
    </r>
    <r>
      <rPr>
        <sz val="11"/>
        <color theme="1"/>
        <rFont val="Times New Roman"/>
        <family val="1"/>
      </rPr>
      <t>##</t>
    </r>
    <r>
      <rPr>
        <sz val="11"/>
        <color theme="1"/>
        <rFont val="等线"/>
        <family val="3"/>
        <charset val="134"/>
      </rPr>
      <t>香港迪士尼乐园</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</si>
  <si>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京基集团下午茶京基为给员工福利，让员工更好的工作环境和身心，举办了下午茶，这是一种细腻的小资情怀，一种闲适的心态，一种优雅的生活方式。它给大脑和心灵一片自由的晴空，给胃和味蕾带来甜蜜的享受。所谓</t>
    </r>
    <r>
      <rPr>
        <sz val="11"/>
        <color theme="1"/>
        <rFont val="Times New Roman"/>
        <family val="1"/>
      </rPr>
      <t>quot;</t>
    </r>
    <r>
      <rPr>
        <sz val="11"/>
        <color theme="1"/>
        <rFont val="等线"/>
        <family val="3"/>
        <charset val="134"/>
      </rPr>
      <t>偷得浮生半日闲</t>
    </r>
    <r>
      <rPr>
        <sz val="11"/>
        <color theme="1"/>
        <rFont val="Times New Roman"/>
        <family val="1"/>
      </rPr>
      <t>quot;,</t>
    </r>
    <r>
      <rPr>
        <sz val="11"/>
        <color theme="1"/>
        <rFont val="等线"/>
        <family val="3"/>
        <charset val="134"/>
      </rPr>
      <t>放松身心。深圳市三点三文化传播有限公司：创建于</t>
    </r>
    <r>
      <rPr>
        <sz val="11"/>
        <color theme="1"/>
        <rFont val="Times New Roman"/>
        <family val="1"/>
      </rPr>
      <t>2014</t>
    </r>
    <r>
      <rPr>
        <sz val="11"/>
        <color theme="1"/>
        <rFont val="等线"/>
        <family val="3"/>
        <charset val="134"/>
      </rPr>
      <t>年，是一家综合企业弹性福利平台，自设立以来三点三致力于为广大企业客户提供量身定制员工福利，企业节日礼品，企业周年庆典策划，活动茶歇</t>
    </r>
    <r>
      <rPr>
        <sz val="11"/>
        <color theme="1"/>
        <rFont val="Times New Roman"/>
        <family val="1"/>
      </rPr>
      <t xml:space="preserve"> </t>
    </r>
    <r>
      <rPr>
        <sz val="11"/>
        <color theme="1"/>
        <rFont val="等线"/>
        <family val="3"/>
        <charset val="134"/>
      </rPr>
      <t>会议茶歇等一站式服务。下午茶事小，但却反映了背后的企业文化。乐意给员工提供下午茶的企业，说明它的企业文化轻松灵活；说明它知道员工的生理和心理需求（生理方面，每天下午四点左右，是人体最乏力，效率最低的时段；心理方面，一杯咖啡两块饼干的小恩小惠却能换取员工的感激之情）；说明它注重企业的内部沟通。而通常这样的企业具有很强的创新性。其二，自然而然地构建起非正式沟通的渠道。眼下，越来越多的公司开始强调沟通。公司做了各种培训，制定了各种方法条例，但鼓励来鼓励去，却都不如</t>
    </r>
    <r>
      <rPr>
        <sz val="11"/>
        <color theme="1"/>
        <rFont val="Times New Roman"/>
        <family val="1"/>
      </rPr>
      <t>“</t>
    </r>
    <r>
      <rPr>
        <sz val="11"/>
        <color theme="1"/>
        <rFont val="等线"/>
        <family val="3"/>
        <charset val="134"/>
      </rPr>
      <t>下午茶</t>
    </r>
    <r>
      <rPr>
        <sz val="11"/>
        <color theme="1"/>
        <rFont val="Times New Roman"/>
        <family val="1"/>
      </rPr>
      <t>”</t>
    </r>
    <r>
      <rPr>
        <sz val="11"/>
        <color theme="1"/>
        <rFont val="等线"/>
        <family val="3"/>
        <charset val="134"/>
      </rPr>
      <t>来得便宜，来得让员工都乐于</t>
    </r>
    <r>
      <rPr>
        <sz val="11"/>
        <color theme="1"/>
        <rFont val="Times New Roman"/>
        <family val="1"/>
      </rPr>
      <t>“</t>
    </r>
    <r>
      <rPr>
        <sz val="11"/>
        <color theme="1"/>
        <rFont val="等线"/>
        <family val="3"/>
        <charset val="134"/>
      </rPr>
      <t>执行</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阳江水灾</t>
    </r>
    <r>
      <rPr>
        <sz val="11"/>
        <color theme="1"/>
        <rFont val="Times New Roman"/>
        <family val="1"/>
      </rPr>
      <t># #</t>
    </r>
    <r>
      <rPr>
        <sz val="11"/>
        <color theme="1"/>
        <rFont val="等线"/>
        <family val="3"/>
        <charset val="134"/>
      </rPr>
      <t>于正</t>
    </r>
    <r>
      <rPr>
        <sz val="11"/>
        <color theme="1"/>
        <rFont val="Times New Roman"/>
        <family val="1"/>
      </rPr>
      <t xml:space="preserve"> </t>
    </r>
    <r>
      <rPr>
        <sz val="11"/>
        <color theme="1"/>
        <rFont val="等线"/>
        <family val="3"/>
        <charset val="134"/>
      </rPr>
      <t>宁静</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</si>
  <si>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【深圳交警讲述与台风赛跑</t>
    </r>
    <r>
      <rPr>
        <sz val="11"/>
        <color theme="1"/>
        <rFont val="Times New Roman"/>
        <family val="1"/>
      </rPr>
      <t>24</t>
    </r>
    <r>
      <rPr>
        <sz val="11"/>
        <color theme="1"/>
        <rFont val="等线"/>
        <family val="3"/>
        <charset val="134"/>
      </rPr>
      <t>小时】当</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肆虐深圳时，全市的道路上有一群身穿小黄衣的人用身躯顶着嘶啸的狂风，逆风而行，为疏通路障、排除淹水险情。</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日，一段拍摄交警一线执勤时被大风刮跑的视频在网络刷屏，视频中</t>
    </r>
    <r>
      <rPr>
        <sz val="11"/>
        <color theme="1"/>
        <rFont val="Times New Roman"/>
        <family val="1"/>
      </rPr>
      <t>3</t>
    </r>
    <r>
      <rPr>
        <sz val="11"/>
        <color theme="1"/>
        <rFont val="等线"/>
        <family val="3"/>
        <charset val="134"/>
      </rPr>
      <t>位（其实是</t>
    </r>
    <r>
      <rPr>
        <sz val="11"/>
        <color theme="1"/>
        <rFont val="Times New Roman"/>
        <family val="1"/>
      </rPr>
      <t>4</t>
    </r>
    <r>
      <rPr>
        <sz val="11"/>
        <color theme="1"/>
        <rFont val="等线"/>
        <family val="3"/>
        <charset val="134"/>
      </rPr>
      <t>位）交警在路口疏导交通，突然一阵大风袭来，两位警员艰难地站住了，而其中一位则被大风刮跑了。这段视频的拍摄者，从警</t>
    </r>
    <r>
      <rPr>
        <sz val="11"/>
        <color theme="1"/>
        <rFont val="Times New Roman"/>
        <family val="1"/>
      </rPr>
      <t>24</t>
    </r>
    <r>
      <rPr>
        <sz val="11"/>
        <color theme="1"/>
        <rFont val="等线"/>
        <family val="3"/>
        <charset val="134"/>
      </rPr>
      <t>年的罗湖交警大队机训中队民警艾力军告诉南都记者：</t>
    </r>
    <r>
      <rPr>
        <sz val="11"/>
        <color theme="1"/>
        <rFont val="Times New Roman"/>
        <family val="1"/>
      </rPr>
      <t>“</t>
    </r>
    <r>
      <rPr>
        <sz val="11"/>
        <color theme="1"/>
        <rFont val="等线"/>
        <family val="3"/>
        <charset val="134"/>
      </rPr>
      <t>这是我这几年经历过最强的风。</t>
    </r>
    <r>
      <rPr>
        <sz val="11"/>
        <color theme="1"/>
        <rFont val="Times New Roman"/>
        <family val="1"/>
      </rPr>
      <t>”</t>
    </r>
    <r>
      <rPr>
        <sz val="11"/>
        <color theme="1"/>
        <rFont val="等线"/>
        <family val="3"/>
        <charset val="134"/>
      </rPr>
      <t>，他与我们讲述了与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赛跑的</t>
    </r>
    <r>
      <rPr>
        <sz val="11"/>
        <color theme="1"/>
        <rFont val="Times New Roman"/>
        <family val="1"/>
      </rPr>
      <t>24</t>
    </r>
    <r>
      <rPr>
        <sz val="11"/>
        <color theme="1"/>
        <rFont val="等线"/>
        <family val="3"/>
        <charset val="134"/>
      </rPr>
      <t>小时。</t>
    </r>
    <r>
      <rPr>
        <sz val="11"/>
        <color theme="1"/>
        <rFont val="Times New Roman"/>
        <family val="1"/>
      </rPr>
      <t xml:space="preserve"> LN</t>
    </r>
    <r>
      <rPr>
        <sz val="11"/>
        <color theme="1"/>
        <rFont val="等线"/>
        <family val="3"/>
        <charset val="134"/>
      </rPr>
      <t>视频的秒拍视频</t>
    </r>
    <r>
      <rPr>
        <sz val="11"/>
        <color theme="1"/>
        <rFont val="Times New Roman"/>
        <family val="1"/>
      </rPr>
      <t xml:space="preserve">                                            </t>
    </r>
  </si>
  <si>
    <r>
      <t>#xe627;</t>
    </r>
    <r>
      <rPr>
        <sz val="11"/>
        <color theme="1"/>
        <rFont val="等线"/>
        <family val="3"/>
        <charset val="134"/>
      </rPr>
      <t>随手拍生活</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深圳同城</t>
    </r>
    <r>
      <rPr>
        <sz val="11"/>
        <color theme="1"/>
        <rFont val="Times New Roman"/>
        <family val="1"/>
      </rPr>
      <t>#</t>
    </r>
    <r>
      <rPr>
        <sz val="11"/>
        <color theme="1"/>
        <rFont val="等线"/>
        <family val="3"/>
        <charset val="134"/>
      </rPr>
      <t>深圳身边事</t>
    </r>
    <r>
      <rPr>
        <sz val="11"/>
        <color theme="1"/>
        <rFont val="Times New Roman"/>
        <family val="1"/>
      </rPr>
      <t>##LSYT</t>
    </r>
    <r>
      <rPr>
        <sz val="11"/>
        <color theme="1"/>
        <rFont val="等线"/>
        <family val="3"/>
        <charset val="134"/>
      </rPr>
      <t>闲言碎语</t>
    </r>
    <r>
      <rPr>
        <sz val="11"/>
        <color theme="1"/>
        <rFont val="Times New Roman"/>
        <family val="1"/>
      </rPr>
      <t xml:space="preserve"># </t>
    </r>
    <r>
      <rPr>
        <sz val="11"/>
        <color theme="1"/>
        <rFont val="等线"/>
        <family val="3"/>
        <charset val="134"/>
      </rPr>
      <t>台风过后，楼下的绿道一片狼藉。有杭州的好事者责怪说深圳人没有帮忙捡树枝的，这就太装道德逼了吧？深圳绿化的好，这次巨风刮的满城都是断木残枝，当然需要专业人士用专业工具来处理。即使有市民愿意帮忙，你也插不上手。处处危险，反而添乱。哼。</t>
    </r>
    <r>
      <rPr>
        <sz val="11"/>
        <color theme="1"/>
        <rFont val="Times New Roman"/>
        <family val="1"/>
      </rPr>
      <t xml:space="preserve">                                            </t>
    </r>
  </si>
  <si>
    <r>
      <rPr>
        <sz val="11"/>
        <color theme="1"/>
        <rFont val="等线"/>
        <family val="3"/>
        <charset val="134"/>
      </rPr>
      <t>【你囤的货吃完了吗？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登陆前夕，广西超市蔬菜抢购缺货】</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日晚，在南宁某大型超市超市，因为台风将至，里面的蔬菜被顾客抢购带回家储备，一些品种一被抢购一空，只剩下烂叶子。工作人员笑称比以往卖的快多了，</t>
    </r>
    <r>
      <rPr>
        <sz val="11"/>
        <color theme="1"/>
        <rFont val="Times New Roman"/>
        <family val="1"/>
      </rPr>
      <t>3</t>
    </r>
    <r>
      <rPr>
        <sz val="11"/>
        <color theme="1"/>
        <rFont val="等线"/>
        <family val="3"/>
        <charset val="134"/>
      </rPr>
      <t>点后来的人最多。南宁一些菜市和超市同样被抢售一空。你有参与抢购吗？</t>
    </r>
    <r>
      <rPr>
        <sz val="11"/>
        <color theme="1"/>
        <rFont val="Times New Roman"/>
        <family val="1"/>
      </rPr>
      <t xml:space="preserve"> </t>
    </r>
    <r>
      <rPr>
        <sz val="11"/>
        <color theme="1"/>
        <rFont val="等线"/>
        <family val="3"/>
        <charset val="134"/>
      </rPr>
      <t>（新浪广西）</t>
    </r>
    <r>
      <rPr>
        <sz val="11"/>
        <color theme="1"/>
        <rFont val="Times New Roman"/>
        <family val="1"/>
      </rPr>
      <t>L</t>
    </r>
    <r>
      <rPr>
        <sz val="11"/>
        <color theme="1"/>
        <rFont val="等线"/>
        <family val="3"/>
        <charset val="134"/>
      </rPr>
      <t>新浪广西的秒拍视频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</si>
  <si>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为什么会有灾难？希望我们问这个问题，是出于对众生共同命运的忧虑和对人类自身行为的反省，而不是想找一个责备的对象。我们曾经认为天灾和人祸是两类性质完全不同的问题，但现在我们逐渐意识到两者之间的界线其实并不是那么明确。每一件事的发生都是众多因果关系共同作用的结果。</t>
    </r>
    <r>
      <rPr>
        <sz val="11"/>
        <color theme="1"/>
        <rFont val="Times New Roman"/>
        <family val="1"/>
      </rPr>
      <t>——</t>
    </r>
    <r>
      <rPr>
        <sz val="11"/>
        <color theme="1"/>
        <rFont val="等线"/>
        <family val="3"/>
        <charset val="134"/>
      </rPr>
      <t>《次第花开》</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</si>
  <si>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的第二天，香港学校继续停课，邻居家孩子们都跑来玩儿，呼朋引伴儿，很开心</t>
    </r>
    <r>
      <rPr>
        <sz val="11"/>
        <color theme="1"/>
        <rFont val="Times New Roman"/>
        <family val="1"/>
      </rPr>
      <t>😊</t>
    </r>
    <r>
      <rPr>
        <sz val="11"/>
        <color theme="1"/>
        <rFont val="等线"/>
        <family val="3"/>
        <charset val="134"/>
      </rPr>
      <t>妈妈我善后工作，清理玻璃，牛皮胶纸很难处理呢。小妞说：</t>
    </r>
    <r>
      <rPr>
        <sz val="11"/>
        <color theme="1"/>
        <rFont val="Times New Roman"/>
        <family val="1"/>
      </rPr>
      <t>quot;</t>
    </r>
    <r>
      <rPr>
        <sz val="11"/>
        <color theme="1"/>
        <rFont val="等线"/>
        <family val="3"/>
        <charset val="134"/>
      </rPr>
      <t>妈妈，新闻报道牛皮胶纸对于防风效果不大，不过，可以预防玻璃裂痕后的爆裂，四处飞散。</t>
    </r>
    <r>
      <rPr>
        <sz val="11"/>
        <color theme="1"/>
        <rFont val="Times New Roman"/>
        <family val="1"/>
      </rPr>
      <t>quot; #</t>
    </r>
    <r>
      <rPr>
        <sz val="11"/>
        <color theme="1"/>
        <rFont val="等线"/>
        <family val="3"/>
        <charset val="134"/>
      </rPr>
      <t>台风山竹</t>
    </r>
    <r>
      <rPr>
        <sz val="11"/>
        <color theme="1"/>
        <rFont val="Times New Roman"/>
        <family val="1"/>
      </rPr>
      <t xml:space="preserve">## </t>
    </r>
    <r>
      <rPr>
        <sz val="11"/>
        <color theme="1"/>
        <rFont val="等线"/>
        <family val="3"/>
        <charset val="134"/>
      </rPr>
      <t>教会我们，什么叫恐惧，也教会如何防范，如何与之泰然相处，好样的今晚吃什么呢？小妞帮忙找出这个清单。是</t>
    </r>
    <r>
      <rPr>
        <sz val="11"/>
        <color theme="1"/>
        <rFont val="Times New Roman"/>
        <family val="1"/>
      </rPr>
      <t>2014</t>
    </r>
    <r>
      <rPr>
        <sz val="11"/>
        <color theme="1"/>
        <rFont val="等线"/>
        <family val="3"/>
        <charset val="134"/>
      </rPr>
      <t>年一起制作的，平时白天上班，晚上下班回来为一家人煮晚餐，真是头疼煮啥菜，这个菜谱清单确实帮了不少忙。蔬菜、肉类、辅料分类列明，一目了然，挑一两样随意搭配即可，节省了花时间心力想的时间。真棒，小帮手</t>
    </r>
    <r>
      <rPr>
        <sz val="11"/>
        <color theme="1"/>
        <rFont val="Times New Roman"/>
        <family val="1"/>
      </rPr>
      <t xml:space="preserve">                                            </t>
    </r>
  </si>
  <si>
    <r>
      <rPr>
        <sz val="11"/>
        <color theme="1"/>
        <rFont val="等线"/>
        <family val="3"/>
        <charset val="134"/>
      </rPr>
      <t>华为手机</t>
    </r>
  </si>
  <si>
    <r>
      <t>#</t>
    </r>
    <r>
      <rPr>
        <sz val="11"/>
        <color theme="1"/>
        <rFont val="等线"/>
        <family val="3"/>
        <charset val="134"/>
      </rPr>
      <t>台风山竹</t>
    </r>
    <r>
      <rPr>
        <sz val="11"/>
        <color theme="1"/>
        <rFont val="Times New Roman"/>
        <family val="1"/>
      </rPr>
      <t xml:space="preserve"># </t>
    </r>
    <r>
      <rPr>
        <sz val="11"/>
        <color theme="1"/>
        <rFont val="等线"/>
        <family val="3"/>
        <charset val="134"/>
      </rPr>
      <t>【最新消息！台风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被除名可能性较大】一般来说，当台风造成重大灾害时会被除名，比如</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的前任</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，就是因为在</t>
    </r>
    <r>
      <rPr>
        <sz val="11"/>
        <color theme="1"/>
        <rFont val="Times New Roman"/>
        <family val="1"/>
      </rPr>
      <t>2006</t>
    </r>
    <r>
      <rPr>
        <sz val="11"/>
        <color theme="1"/>
        <rFont val="等线"/>
        <family val="3"/>
        <charset val="134"/>
      </rPr>
      <t>年给菲律宾造成严重灾害而除名。今年的全球风王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接连登陆菲律宾和我国，已致近</t>
    </r>
    <r>
      <rPr>
        <sz val="11"/>
        <color theme="1"/>
        <rFont val="Times New Roman"/>
        <family val="1"/>
      </rPr>
      <t>70</t>
    </r>
    <r>
      <rPr>
        <sz val="11"/>
        <color theme="1"/>
        <rFont val="等线"/>
        <family val="3"/>
        <charset val="134"/>
      </rPr>
      <t>人死亡（菲律宾至少</t>
    </r>
    <r>
      <rPr>
        <sz val="11"/>
        <color theme="1"/>
        <rFont val="Times New Roman"/>
        <family val="1"/>
      </rPr>
      <t>64</t>
    </r>
    <r>
      <rPr>
        <sz val="11"/>
        <color theme="1"/>
        <rFont val="等线"/>
        <family val="3"/>
        <charset val="134"/>
      </rPr>
      <t>人丧命，中国</t>
    </r>
    <r>
      <rPr>
        <sz val="11"/>
        <color theme="1"/>
        <rFont val="Times New Roman"/>
        <family val="1"/>
      </rPr>
      <t>4</t>
    </r>
    <r>
      <rPr>
        <sz val="11"/>
        <color theme="1"/>
        <rFont val="等线"/>
        <family val="3"/>
        <charset val="134"/>
      </rPr>
      <t>人死亡）。结合菲律宾和我国的灾情，</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被除名的可能性较大，不过目前还没有完整的官方灾情统计，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最终的命运还要看官方最后的灾情统计结果。（</t>
    </r>
    <r>
      <rPr>
        <sz val="11"/>
        <color theme="1"/>
        <rFont val="Times New Roman"/>
        <family val="1"/>
      </rPr>
      <t>@</t>
    </r>
    <r>
      <rPr>
        <sz val="11"/>
        <color theme="1"/>
        <rFont val="等线"/>
        <family val="3"/>
        <charset val="134"/>
      </rPr>
      <t>广东天气</t>
    </r>
    <r>
      <rPr>
        <sz val="11"/>
        <color theme="1"/>
        <rFont val="Times New Roman"/>
        <family val="1"/>
      </rPr>
      <t xml:space="preserve"> </t>
    </r>
    <r>
      <rPr>
        <sz val="11"/>
        <color theme="1"/>
        <rFont val="等线"/>
        <family val="3"/>
        <charset val="134"/>
      </rPr>
      <t>）</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</si>
  <si>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目前为止，台风山竹已造成</t>
    </r>
    <r>
      <rPr>
        <sz val="11"/>
        <color theme="1"/>
        <rFont val="Times New Roman"/>
        <family val="1"/>
      </rPr>
      <t>5</t>
    </r>
    <r>
      <rPr>
        <sz val="11"/>
        <color theme="1"/>
        <rFont val="等线"/>
        <family val="3"/>
        <charset val="134"/>
      </rPr>
      <t>人死亡（广东），</t>
    </r>
    <r>
      <rPr>
        <sz val="11"/>
        <color theme="1"/>
        <rFont val="Times New Roman"/>
        <family val="1"/>
      </rPr>
      <t>1</t>
    </r>
    <r>
      <rPr>
        <sz val="11"/>
        <color theme="1"/>
        <rFont val="等线"/>
        <family val="3"/>
        <charset val="134"/>
      </rPr>
      <t>人失踪（广西）。今日，贵州南部、广西、广东西南部、海南南部、云南西南部等地预计将有大到暴雨。请大家出行注意安全。山竹是今年威力最大的风暴。去年八月台风天鸽导致</t>
    </r>
    <r>
      <rPr>
        <sz val="11"/>
        <color theme="1"/>
        <rFont val="Times New Roman"/>
        <family val="1"/>
      </rPr>
      <t>26</t>
    </r>
    <r>
      <rPr>
        <sz val="11"/>
        <color theme="1"/>
        <rFont val="等线"/>
        <family val="3"/>
        <charset val="134"/>
      </rPr>
      <t>人死亡。今年在山竹来临前，实施了灾难预防措施，</t>
    </r>
    <r>
      <rPr>
        <sz val="11"/>
        <color theme="1"/>
        <rFont val="Times New Roman"/>
        <family val="1"/>
      </rPr>
      <t xml:space="preserve"> </t>
    </r>
    <r>
      <rPr>
        <sz val="11"/>
        <color theme="1"/>
        <rFont val="等线"/>
        <family val="3"/>
        <charset val="134"/>
      </rPr>
      <t>例如提前通知避险、转移与安置、巩固门窗及树木、储放好物品等，以使台风危害降低。</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</si>
  <si>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肆虐</t>
    </r>
    <r>
      <rPr>
        <sz val="11"/>
        <color theme="1"/>
        <rFont val="Times New Roman"/>
        <family val="1"/>
      </rPr>
      <t xml:space="preserve"> </t>
    </r>
    <r>
      <rPr>
        <sz val="11"/>
        <color theme="1"/>
        <rFont val="等线"/>
        <family val="3"/>
        <charset val="134"/>
      </rPr>
      <t>风雨中有他们在守护】台风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肆虐，在狂风暴雨袭来时，很多人为了抢险救人坚守岗位，守护着不相识的生命。在广东中山，</t>
    </r>
    <r>
      <rPr>
        <sz val="11"/>
        <color theme="1"/>
        <rFont val="Times New Roman"/>
        <family val="1"/>
      </rPr>
      <t>2400</t>
    </r>
    <r>
      <rPr>
        <sz val="11"/>
        <color theme="1"/>
        <rFont val="等线"/>
        <family val="3"/>
        <charset val="134"/>
      </rPr>
      <t>名警察坚守岗位，顶着大风维护交通秩序；在广西贺州，一辆货车发生侧滑翻车，消防官兵搭人塔对车头破拆，将伤员救出；在广东江门，一名孕妇临盆被大水围困在家中，消防官兵摸黑涉水徒步，轮流将孕妇抬到安全区域。为他们点赞！</t>
    </r>
    <r>
      <rPr>
        <sz val="11"/>
        <color theme="1"/>
        <rFont val="Times New Roman"/>
        <family val="1"/>
      </rPr>
      <t xml:space="preserve"> L</t>
    </r>
    <r>
      <rPr>
        <sz val="11"/>
        <color theme="1"/>
        <rFont val="等线"/>
        <family val="3"/>
        <charset val="134"/>
      </rPr>
      <t>微感动的秒拍视频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</si>
  <si>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就目前预计了解的情况有几点，具体以后期为准：</t>
    </r>
    <r>
      <rPr>
        <sz val="11"/>
        <color theme="1"/>
        <rFont val="Times New Roman"/>
        <family val="1"/>
      </rPr>
      <t>1.</t>
    </r>
    <r>
      <rPr>
        <sz val="11"/>
        <color theme="1"/>
        <rFont val="等线"/>
        <family val="3"/>
        <charset val="134"/>
      </rPr>
      <t>几乎所有道路都需要疏通。</t>
    </r>
    <r>
      <rPr>
        <sz val="11"/>
        <color theme="1"/>
        <rFont val="Times New Roman"/>
        <family val="1"/>
      </rPr>
      <t>2.</t>
    </r>
    <r>
      <rPr>
        <sz val="11"/>
        <color theme="1"/>
        <rFont val="等线"/>
        <family val="3"/>
        <charset val="134"/>
      </rPr>
      <t>绿化带什么的都要清理，重新种植，公共财产损失惨重</t>
    </r>
    <r>
      <rPr>
        <sz val="11"/>
        <color theme="1"/>
        <rFont val="Times New Roman"/>
        <family val="1"/>
      </rPr>
      <t>3.</t>
    </r>
    <r>
      <rPr>
        <sz val="11"/>
        <color theme="1"/>
        <rFont val="等线"/>
        <family val="3"/>
        <charset val="134"/>
      </rPr>
      <t>保险公司损失惨重</t>
    </r>
    <r>
      <rPr>
        <sz val="11"/>
        <color theme="1"/>
        <rFont val="Times New Roman"/>
        <family val="1"/>
      </rPr>
      <t>4.</t>
    </r>
    <r>
      <rPr>
        <sz val="11"/>
        <color theme="1"/>
        <rFont val="等线"/>
        <family val="3"/>
        <charset val="134"/>
      </rPr>
      <t>学校、商场损失都巨大</t>
    </r>
    <r>
      <rPr>
        <sz val="11"/>
        <color theme="1"/>
        <rFont val="Times New Roman"/>
        <family val="1"/>
      </rPr>
      <t>5.</t>
    </r>
    <r>
      <rPr>
        <sz val="11"/>
        <color theme="1"/>
        <rFont val="等线"/>
        <family val="3"/>
        <charset val="134"/>
      </rPr>
      <t>沿海渔民急需补偿了</t>
    </r>
    <r>
      <rPr>
        <sz val="11"/>
        <color theme="1"/>
        <rFont val="Times New Roman"/>
        <family val="1"/>
      </rPr>
      <t>6.</t>
    </r>
    <r>
      <rPr>
        <sz val="11"/>
        <color theme="1"/>
        <rFont val="等线"/>
        <family val="3"/>
        <charset val="134"/>
      </rPr>
      <t>电水通信公司都在拼命运转，维护困难</t>
    </r>
    <r>
      <rPr>
        <sz val="11"/>
        <color theme="1"/>
        <rFont val="Times New Roman"/>
        <family val="1"/>
      </rPr>
      <t>7.</t>
    </r>
    <r>
      <rPr>
        <sz val="11"/>
        <color theme="1"/>
        <rFont val="等线"/>
        <family val="3"/>
        <charset val="134"/>
      </rPr>
      <t>居民的损失不可估量</t>
    </r>
    <r>
      <rPr>
        <sz val="11"/>
        <color theme="1"/>
        <rFont val="Times New Roman"/>
        <family val="1"/>
      </rPr>
      <t>8.</t>
    </r>
    <r>
      <rPr>
        <sz val="11"/>
        <color theme="1"/>
        <rFont val="等线"/>
        <family val="3"/>
        <charset val="134"/>
      </rPr>
      <t>海景房的未来价格不知会如何了</t>
    </r>
    <r>
      <rPr>
        <sz val="11"/>
        <color theme="1"/>
        <rFont val="Times New Roman"/>
        <family val="1"/>
      </rPr>
      <t>9.</t>
    </r>
    <r>
      <rPr>
        <sz val="11"/>
        <color theme="1"/>
        <rFont val="等线"/>
        <family val="3"/>
        <charset val="134"/>
      </rPr>
      <t>地铁、建筑基础设施等工程竣工时间都不懂会不会延迟了</t>
    </r>
    <r>
      <rPr>
        <sz val="11"/>
        <color theme="1"/>
        <rFont val="Times New Roman"/>
        <family val="1"/>
      </rPr>
      <t>10.</t>
    </r>
    <r>
      <rPr>
        <sz val="11"/>
        <color theme="1"/>
        <rFont val="等线"/>
        <family val="3"/>
        <charset val="134"/>
      </rPr>
      <t>新建住宅大楼损失严重，建筑工人风险大</t>
    </r>
    <r>
      <rPr>
        <sz val="11"/>
        <color theme="1"/>
        <rFont val="Times New Roman"/>
        <family val="1"/>
      </rPr>
      <t xml:space="preserve"> O</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强势来袭，此次台风有多可怕？预计</t>
    </r>
    <r>
      <rPr>
        <sz val="11"/>
        <color theme="1"/>
        <rFont val="Times New Roman"/>
        <family val="1"/>
      </rPr>
      <t xml:space="preserve">...                                            </t>
    </r>
  </si>
  <si>
    <r>
      <t>#</t>
    </r>
    <r>
      <rPr>
        <sz val="11"/>
        <color theme="1"/>
        <rFont val="等线"/>
        <family val="3"/>
        <charset val="134"/>
      </rPr>
      <t>众志成城防御台风</t>
    </r>
    <r>
      <rPr>
        <sz val="11"/>
        <color theme="1"/>
        <rFont val="Times New Roman"/>
        <family val="1"/>
      </rPr>
      <t>“</t>
    </r>
    <r>
      <rPr>
        <sz val="11"/>
        <color theme="1"/>
        <rFont val="等线"/>
        <family val="3"/>
        <charset val="134"/>
      </rPr>
      <t>山竹</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【为了</t>
    </r>
    <r>
      <rPr>
        <sz val="11"/>
        <color theme="1"/>
        <rFont val="Times New Roman"/>
        <family val="1"/>
      </rPr>
      <t>18</t>
    </r>
    <r>
      <rPr>
        <sz val="11"/>
        <color theme="1"/>
        <rFont val="等线"/>
        <family val="3"/>
        <charset val="134"/>
      </rPr>
      <t>个渔民的生命，强台风登陆时，佛山河面上演生死营救】</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日下午</t>
    </r>
    <r>
      <rPr>
        <sz val="11"/>
        <color theme="1"/>
        <rFont val="Times New Roman"/>
        <family val="1"/>
      </rPr>
      <t>16</t>
    </r>
    <r>
      <rPr>
        <sz val="11"/>
        <color theme="1"/>
        <rFont val="等线"/>
        <family val="3"/>
        <charset val="134"/>
      </rPr>
      <t>时许，佛山三水海事处先后接到三水区应急办和三水区西南街道的求助电话，电话里对方语气非常急迫。当时，强台风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刚刚登陆广东，佛山启动最高级别防台风应急响应，西江青岐附近水域的风速达到</t>
    </r>
    <r>
      <rPr>
        <sz val="11"/>
        <color theme="1"/>
        <rFont val="Times New Roman"/>
        <family val="1"/>
      </rPr>
      <t>8</t>
    </r>
    <r>
      <rPr>
        <sz val="11"/>
        <color theme="1"/>
        <rFont val="等线"/>
        <family val="3"/>
        <charset val="134"/>
      </rPr>
      <t>级、阵风</t>
    </r>
    <r>
      <rPr>
        <sz val="11"/>
        <color theme="1"/>
        <rFont val="Times New Roman"/>
        <family val="1"/>
      </rPr>
      <t>9</t>
    </r>
    <r>
      <rPr>
        <sz val="11"/>
        <color theme="1"/>
        <rFont val="等线"/>
        <family val="3"/>
        <charset val="134"/>
      </rPr>
      <t>到</t>
    </r>
    <r>
      <rPr>
        <sz val="11"/>
        <color theme="1"/>
        <rFont val="Times New Roman"/>
        <family val="1"/>
      </rPr>
      <t>10</t>
    </r>
    <r>
      <rPr>
        <sz val="11"/>
        <color theme="1"/>
        <rFont val="等线"/>
        <family val="3"/>
        <charset val="134"/>
      </rPr>
      <t>级。这个风速，已超过海巡船艇的抗风能力。险情就是命令。海事处值班领导充分考虑后，果断发出指令：调用在河口值守的应拖轮马上驶往青岐，协助完成转移任务！当天晚上</t>
    </r>
    <r>
      <rPr>
        <sz val="11"/>
        <color theme="1"/>
        <rFont val="Times New Roman"/>
        <family val="1"/>
      </rPr>
      <t>19</t>
    </r>
    <r>
      <rPr>
        <sz val="11"/>
        <color theme="1"/>
        <rFont val="等线"/>
        <family val="3"/>
        <charset val="134"/>
      </rPr>
      <t>时，</t>
    </r>
    <r>
      <rPr>
        <sz val="11"/>
        <color theme="1"/>
        <rFont val="Times New Roman"/>
        <family val="1"/>
      </rPr>
      <t>9</t>
    </r>
    <r>
      <rPr>
        <sz val="11"/>
        <color theme="1"/>
        <rFont val="等线"/>
        <family val="3"/>
        <charset val="134"/>
      </rPr>
      <t>艘渔船上的</t>
    </r>
    <r>
      <rPr>
        <sz val="11"/>
        <color theme="1"/>
        <rFont val="Times New Roman"/>
        <family val="1"/>
      </rPr>
      <t>18</t>
    </r>
    <r>
      <rPr>
        <sz val="11"/>
        <color theme="1"/>
        <rFont val="等线"/>
        <family val="3"/>
        <charset val="134"/>
      </rPr>
      <t>位渔民成功全部撤离到岸上。</t>
    </r>
    <r>
      <rPr>
        <sz val="11"/>
        <color theme="1"/>
        <rFont val="Times New Roman"/>
        <family val="1"/>
      </rPr>
      <t>O</t>
    </r>
    <r>
      <rPr>
        <sz val="11"/>
        <color theme="1"/>
        <rFont val="等线"/>
        <family val="3"/>
        <charset val="134"/>
      </rPr>
      <t>网页链接</t>
    </r>
    <r>
      <rPr>
        <sz val="11"/>
        <color theme="1"/>
        <rFont val="Times New Roman"/>
        <family val="1"/>
      </rPr>
      <t xml:space="preserve">                                            </t>
    </r>
  </si>
  <si>
    <r>
      <rPr>
        <sz val="11"/>
        <color theme="1"/>
        <rFont val="等线"/>
        <family val="3"/>
        <charset val="134"/>
      </rPr>
      <t>【广东阳春遭受严重洪涝灾害</t>
    </r>
    <r>
      <rPr>
        <sz val="11"/>
        <color theme="1"/>
        <rFont val="Times New Roman"/>
        <family val="1"/>
      </rPr>
      <t xml:space="preserve"> </t>
    </r>
    <r>
      <rPr>
        <sz val="11"/>
        <color theme="1"/>
        <rFont val="等线"/>
        <family val="3"/>
        <charset val="134"/>
      </rPr>
      <t>消防官兵潜水营救被困人员】受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影响，广东阳江阳春遭受严重的洪涝灾害，各地警情不断增多，截至</t>
    </r>
    <r>
      <rPr>
        <sz val="11"/>
        <color theme="1"/>
        <rFont val="Times New Roman"/>
        <family val="1"/>
      </rPr>
      <t>18</t>
    </r>
    <r>
      <rPr>
        <sz val="11"/>
        <color theme="1"/>
        <rFont val="等线"/>
        <family val="3"/>
        <charset val="134"/>
      </rPr>
      <t>日凌晨</t>
    </r>
    <r>
      <rPr>
        <sz val="11"/>
        <color theme="1"/>
        <rFont val="Times New Roman"/>
        <family val="1"/>
      </rPr>
      <t>5</t>
    </r>
    <r>
      <rPr>
        <sz val="11"/>
        <color theme="1"/>
        <rFont val="等线"/>
        <family val="3"/>
        <charset val="134"/>
      </rPr>
      <t>点，消防部门共营救群众</t>
    </r>
    <r>
      <rPr>
        <sz val="11"/>
        <color theme="1"/>
        <rFont val="Times New Roman"/>
        <family val="1"/>
      </rPr>
      <t>720</t>
    </r>
    <r>
      <rPr>
        <sz val="11"/>
        <color theme="1"/>
        <rFont val="等线"/>
        <family val="3"/>
        <charset val="134"/>
      </rPr>
      <t>多人</t>
    </r>
    <r>
      <rPr>
        <sz val="11"/>
        <color theme="1"/>
        <rFont val="Times New Roman"/>
        <family val="1"/>
      </rPr>
      <t xml:space="preserve">, </t>
    </r>
    <r>
      <rPr>
        <sz val="11"/>
        <color theme="1"/>
        <rFont val="等线"/>
        <family val="3"/>
        <charset val="134"/>
      </rPr>
      <t>疏散</t>
    </r>
    <r>
      <rPr>
        <sz val="11"/>
        <color theme="1"/>
        <rFont val="Times New Roman"/>
        <family val="1"/>
      </rPr>
      <t>1600</t>
    </r>
    <r>
      <rPr>
        <sz val="11"/>
        <color theme="1"/>
        <rFont val="等线"/>
        <family val="3"/>
        <charset val="134"/>
      </rPr>
      <t>余人。其中，</t>
    </r>
    <r>
      <rPr>
        <sz val="11"/>
        <color theme="1"/>
        <rFont val="Times New Roman"/>
        <family val="1"/>
      </rPr>
      <t>17</t>
    </r>
    <r>
      <rPr>
        <sz val="11"/>
        <color theme="1"/>
        <rFont val="等线"/>
        <family val="3"/>
        <charset val="134"/>
      </rPr>
      <t>日晚上</t>
    </r>
    <r>
      <rPr>
        <sz val="11"/>
        <color theme="1"/>
        <rFont val="Times New Roman"/>
        <family val="1"/>
      </rPr>
      <t>19</t>
    </r>
    <r>
      <rPr>
        <sz val="11"/>
        <color theme="1"/>
        <rFont val="等线"/>
        <family val="3"/>
        <charset val="134"/>
      </rPr>
      <t>时左右，阳春岗背朗村有一</t>
    </r>
    <r>
      <rPr>
        <sz val="11"/>
        <color theme="1"/>
        <rFont val="Times New Roman"/>
        <family val="1"/>
      </rPr>
      <t>1</t>
    </r>
    <r>
      <rPr>
        <sz val="11"/>
        <color theme="1"/>
        <rFont val="等线"/>
        <family val="3"/>
        <charset val="134"/>
      </rPr>
      <t>层平房内有两人被困，当时洪水已没过门口，被困群众无法自行逃出。到达现场后，消防官兵发现水位已超过两米，楼内并无其他出入口，且水位不断上涨，遂立即潜水入房内找到被困群众，随后在做好安全准备的情况下，带着被困的妇女通过潜水的方式，转移到橡皮艇处。（广州日报）</t>
    </r>
    <r>
      <rPr>
        <sz val="11"/>
        <color theme="1"/>
        <rFont val="Times New Roman"/>
        <family val="1"/>
      </rPr>
      <t>L</t>
    </r>
    <r>
      <rPr>
        <sz val="11"/>
        <color theme="1"/>
        <rFont val="等线"/>
        <family val="3"/>
        <charset val="134"/>
      </rPr>
      <t>阳江日报的秒拍视频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</si>
  <si>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多少损失不能具体了解</t>
    </r>
    <r>
      <rPr>
        <sz val="11"/>
        <color theme="1"/>
        <rFont val="Times New Roman"/>
        <family val="1"/>
      </rPr>
      <t>.</t>
    </r>
    <r>
      <rPr>
        <sz val="11"/>
        <color theme="1"/>
        <rFont val="等线"/>
        <family val="3"/>
        <charset val="134"/>
      </rPr>
      <t>只能说说我的感受吧</t>
    </r>
    <r>
      <rPr>
        <sz val="11"/>
        <color theme="1"/>
        <rFont val="Times New Roman"/>
        <family val="1"/>
      </rPr>
      <t>.</t>
    </r>
    <r>
      <rPr>
        <sz val="11"/>
        <color theme="1"/>
        <rFont val="等线"/>
        <family val="3"/>
        <charset val="134"/>
      </rPr>
      <t>具体描述绿植方面的</t>
    </r>
    <r>
      <rPr>
        <sz val="11"/>
        <color theme="1"/>
        <rFont val="Times New Roman"/>
        <family val="1"/>
      </rPr>
      <t>.</t>
    </r>
    <r>
      <rPr>
        <sz val="11"/>
        <color theme="1"/>
        <rFont val="等线"/>
        <family val="3"/>
        <charset val="134"/>
      </rPr>
      <t>街上公园里学校里或者只要有树的地方都必定损失惨重！倒了超多的树，你走在街上都能闻到一股新鲜的浓郁的绿叶的味道！我最喜欢的两棵大木棉树长了超多年的都不堪一击</t>
    </r>
    <r>
      <rPr>
        <sz val="11"/>
        <color theme="1"/>
        <rFont val="Times New Roman"/>
        <family val="1"/>
      </rPr>
      <t>...</t>
    </r>
    <r>
      <rPr>
        <sz val="11"/>
        <color theme="1"/>
        <rFont val="等线"/>
        <family val="3"/>
        <charset val="134"/>
      </rPr>
      <t>唉好难受╯﹏╰好心痛</t>
    </r>
    <r>
      <rPr>
        <sz val="11"/>
        <color theme="1"/>
        <rFont val="Times New Roman"/>
        <family val="1"/>
      </rPr>
      <t>...</t>
    </r>
    <r>
      <rPr>
        <sz val="11"/>
        <color theme="1"/>
        <rFont val="等线"/>
        <family val="3"/>
        <charset val="134"/>
      </rPr>
      <t>这个算心理损失吧</t>
    </r>
    <r>
      <rPr>
        <sz val="11"/>
        <color theme="1"/>
        <rFont val="Times New Roman"/>
        <family val="1"/>
      </rPr>
      <t>..</t>
    </r>
    <r>
      <rPr>
        <sz val="11"/>
        <color theme="1"/>
        <rFont val="等线"/>
        <family val="3"/>
        <charset val="134"/>
      </rPr>
      <t>来年再也没有好看的木棉了</t>
    </r>
    <r>
      <rPr>
        <sz val="11"/>
        <color theme="1"/>
        <rFont val="Times New Roman"/>
        <family val="1"/>
      </rPr>
      <t>..O</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强势来袭，此次台风有多可怕？预计</t>
    </r>
    <r>
      <rPr>
        <sz val="11"/>
        <color theme="1"/>
        <rFont val="Times New Roman"/>
        <family val="1"/>
      </rPr>
      <t xml:space="preserve">...                                            </t>
    </r>
  </si>
  <si>
    <r>
      <rPr>
        <sz val="11"/>
        <color theme="1"/>
        <rFont val="等线"/>
        <family val="3"/>
        <charset val="134"/>
      </rPr>
      <t>红米</t>
    </r>
    <r>
      <rPr>
        <sz val="11"/>
        <color theme="1"/>
        <rFont val="Times New Roman"/>
        <family val="1"/>
      </rPr>
      <t>Note 3</t>
    </r>
  </si>
  <si>
    <r>
      <t>#</t>
    </r>
    <r>
      <rPr>
        <sz val="11"/>
        <color theme="1"/>
        <rFont val="等线"/>
        <family val="3"/>
        <charset val="134"/>
      </rPr>
      <t>台风山竹</t>
    </r>
    <r>
      <rPr>
        <sz val="11"/>
        <color theme="1"/>
        <rFont val="Times New Roman"/>
        <family val="1"/>
      </rPr>
      <t xml:space="preserve"># </t>
    </r>
    <r>
      <rPr>
        <sz val="11"/>
        <color theme="1"/>
        <rFont val="等线"/>
        <family val="3"/>
        <charset val="134"/>
      </rPr>
      <t>看大家都在讨论山竹是否会被除名，替代名又是什么？然后我脑海里想出一个霸气的名字</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后来一看，哎呀，居然被除名了，果然这水果不好惹，然后好多人说菠萝蜜，然后我又百度了一下，台风名字，居然真的有菠萝蜜，对，这是真的，只是泰国那边叫卡努而已。最后感觉泰国取的水果名有毒</t>
    </r>
    <r>
      <rPr>
        <sz val="11"/>
        <color theme="1"/>
        <rFont val="Times New Roman"/>
        <family val="1"/>
      </rPr>
      <t xml:space="preserve"> 2</t>
    </r>
    <r>
      <rPr>
        <sz val="11"/>
        <color theme="1"/>
        <rFont val="等线"/>
        <family val="3"/>
        <charset val="134"/>
      </rPr>
      <t>上海</t>
    </r>
    <r>
      <rPr>
        <sz val="11"/>
        <color theme="1"/>
        <rFont val="Times New Roman"/>
        <family val="1"/>
      </rPr>
      <t>·</t>
    </r>
    <r>
      <rPr>
        <sz val="11"/>
        <color theme="1"/>
        <rFont val="等线"/>
        <family val="3"/>
        <charset val="134"/>
      </rPr>
      <t>上海浦东机场综合保税区</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</si>
  <si>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【江门</t>
    </r>
    <r>
      <rPr>
        <sz val="11"/>
        <color theme="1"/>
        <rFont val="Times New Roman"/>
        <family val="1"/>
      </rPr>
      <t>“</t>
    </r>
    <r>
      <rPr>
        <sz val="11"/>
        <color theme="1"/>
        <rFont val="等线"/>
        <family val="3"/>
        <charset val="134"/>
      </rPr>
      <t>最帅新郎</t>
    </r>
    <r>
      <rPr>
        <sz val="11"/>
        <color theme="1"/>
        <rFont val="Times New Roman"/>
        <family val="1"/>
      </rPr>
      <t>”</t>
    </r>
    <r>
      <rPr>
        <sz val="11"/>
        <color theme="1"/>
        <rFont val="等线"/>
        <family val="3"/>
        <charset val="134"/>
      </rPr>
      <t>陈川！新婚第二天他毅然投入救援中】</t>
    </r>
    <r>
      <rPr>
        <sz val="11"/>
        <color theme="1"/>
        <rFont val="Times New Roman"/>
        <family val="1"/>
      </rPr>
      <t>“</t>
    </r>
    <r>
      <rPr>
        <sz val="11"/>
        <color theme="1"/>
        <rFont val="等线"/>
        <family val="3"/>
        <charset val="134"/>
      </rPr>
      <t>一辈子这么长，现在强台风来了，有人比她更需要我！</t>
    </r>
    <r>
      <rPr>
        <sz val="11"/>
        <color theme="1"/>
        <rFont val="Times New Roman"/>
        <family val="1"/>
      </rPr>
      <t>”</t>
    </r>
    <r>
      <rPr>
        <sz val="11"/>
        <color theme="1"/>
        <rFont val="等线"/>
        <family val="3"/>
        <charset val="134"/>
      </rPr>
      <t>江门蓬江供电局配电运维中心自动化班班员陈川说。</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日，是陈川选定的大喜日子，这天，他迎娶了自己的新娘，步入了婚姻的殿堂。然而，由于台风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来袭，陈川来不及享受新婚的甜蜜，婚礼次日便毅然返回工作岗位，为这次抗击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贡献自己的一份力量。</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</si>
  <si>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会被除名吗？气象专家：其前任</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就因太凶被除名】风王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退场之后，凶悍的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该不该除名被热议。专家介绍，台风的命名来自亚太</t>
    </r>
    <r>
      <rPr>
        <sz val="11"/>
        <color theme="1"/>
        <rFont val="Times New Roman"/>
        <family val="1"/>
      </rPr>
      <t>14</t>
    </r>
    <r>
      <rPr>
        <sz val="11"/>
        <color theme="1"/>
        <rFont val="等线"/>
        <family val="3"/>
        <charset val="134"/>
      </rPr>
      <t>个国家和地区提供的</t>
    </r>
    <r>
      <rPr>
        <sz val="11"/>
        <color theme="1"/>
        <rFont val="Times New Roman"/>
        <family val="1"/>
      </rPr>
      <t>140</t>
    </r>
    <r>
      <rPr>
        <sz val="11"/>
        <color theme="1"/>
        <rFont val="等线"/>
        <family val="3"/>
        <charset val="134"/>
      </rPr>
      <t>个备用名，造成严重灾害的台风，台风委员会成员可申请将该名删除，提供该名称的成员需提交新名称补缺。</t>
    </r>
    <r>
      <rPr>
        <sz val="11"/>
        <color theme="1"/>
        <rFont val="Times New Roman"/>
        <family val="1"/>
      </rPr>
      <t>2006</t>
    </r>
    <r>
      <rPr>
        <sz val="11"/>
        <color theme="1"/>
        <rFont val="等线"/>
        <family val="3"/>
        <charset val="134"/>
      </rPr>
      <t>年，台风</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给菲律宾造成严重灾害，菲律宾在当年就提出将</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除名，提供</t>
    </r>
    <r>
      <rPr>
        <sz val="11"/>
        <color theme="1"/>
        <rFont val="Times New Roman"/>
        <family val="1"/>
      </rPr>
      <t>“</t>
    </r>
    <r>
      <rPr>
        <sz val="11"/>
        <color theme="1"/>
        <rFont val="等线"/>
        <family val="3"/>
        <charset val="134"/>
      </rPr>
      <t>榴莲</t>
    </r>
    <r>
      <rPr>
        <sz val="11"/>
        <color theme="1"/>
        <rFont val="Times New Roman"/>
        <family val="1"/>
      </rPr>
      <t>”</t>
    </r>
    <r>
      <rPr>
        <sz val="11"/>
        <color theme="1"/>
        <rFont val="等线"/>
        <family val="3"/>
        <charset val="134"/>
      </rPr>
      <t>名称的泰国提交了新名称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t>
    </r>
    <r>
      <rPr>
        <sz val="11"/>
        <color theme="1"/>
        <rFont val="Times New Roman"/>
        <family val="1"/>
      </rPr>
      <t xml:space="preserve">By the way </t>
    </r>
    <r>
      <rPr>
        <sz val="11"/>
        <color theme="1"/>
        <rFont val="等线"/>
        <family val="3"/>
        <charset val="134"/>
      </rPr>
      <t>榴莲是水果之王，山竹是水果皇后，所以果然是一家人嘛</t>
    </r>
    <r>
      <rPr>
        <sz val="11"/>
        <color theme="1"/>
        <rFont val="Times New Roman"/>
        <family val="1"/>
      </rPr>
      <t>?</t>
    </r>
    <r>
      <rPr>
        <sz val="11"/>
        <color theme="1"/>
        <rFont val="等线"/>
        <family val="3"/>
        <charset val="134"/>
      </rPr>
      <t>所以说不要乱取名嘛</t>
    </r>
    <r>
      <rPr>
        <sz val="11"/>
        <color theme="1"/>
        <rFont val="Times New Roman"/>
        <family val="1"/>
      </rPr>
      <t>http:\/\/t.cn\/EvNA8ai#</t>
    </r>
    <r>
      <rPr>
        <sz val="11"/>
        <color theme="1"/>
        <rFont val="等线"/>
        <family val="3"/>
        <charset val="134"/>
      </rPr>
      <t>台风山竹</t>
    </r>
    <r>
      <rPr>
        <sz val="11"/>
        <color theme="1"/>
        <rFont val="Times New Roman"/>
        <family val="1"/>
      </rPr>
      <t>##</t>
    </r>
    <r>
      <rPr>
        <sz val="11"/>
        <color theme="1"/>
        <rFont val="等线"/>
        <family val="3"/>
        <charset val="134"/>
      </rPr>
      <t>山竹或将被除名</t>
    </r>
    <r>
      <rPr>
        <sz val="11"/>
        <color theme="1"/>
        <rFont val="Times New Roman"/>
        <family val="1"/>
      </rPr>
      <t>##</t>
    </r>
    <r>
      <rPr>
        <sz val="11"/>
        <color theme="1"/>
        <rFont val="等线"/>
        <family val="3"/>
        <charset val="134"/>
      </rPr>
      <t>被除名</t>
    </r>
    <r>
      <rPr>
        <sz val="11"/>
        <color theme="1"/>
        <rFont val="Times New Roman"/>
        <family val="1"/>
      </rPr>
      <t xml:space="preserve">#                                            </t>
    </r>
  </si>
  <si>
    <r>
      <rPr>
        <sz val="11"/>
        <color theme="1"/>
        <rFont val="等线"/>
        <family val="3"/>
        <charset val="134"/>
      </rPr>
      <t>荣耀</t>
    </r>
    <r>
      <rPr>
        <sz val="11"/>
        <color theme="1"/>
        <rFont val="Times New Roman"/>
        <family val="1"/>
      </rPr>
      <t>8</t>
    </r>
    <r>
      <rPr>
        <sz val="11"/>
        <color theme="1"/>
        <rFont val="等线"/>
        <family val="3"/>
        <charset val="134"/>
      </rPr>
      <t>青春版</t>
    </r>
    <r>
      <rPr>
        <sz val="11"/>
        <color theme="1"/>
        <rFont val="Times New Roman"/>
        <family val="1"/>
      </rPr>
      <t xml:space="preserve"> </t>
    </r>
    <r>
      <rPr>
        <sz val="11"/>
        <color theme="1"/>
        <rFont val="等线"/>
        <family val="3"/>
        <charset val="134"/>
      </rPr>
      <t>颜值担当</t>
    </r>
  </si>
  <si>
    <r>
      <t>#</t>
    </r>
    <r>
      <rPr>
        <sz val="11"/>
        <color theme="1"/>
        <rFont val="等线"/>
        <family val="3"/>
        <charset val="134"/>
      </rPr>
      <t>台风山竹</t>
    </r>
    <r>
      <rPr>
        <sz val="11"/>
        <color theme="1"/>
        <rFont val="Times New Roman"/>
        <family val="1"/>
      </rPr>
      <t xml:space="preserve"># </t>
    </r>
    <r>
      <rPr>
        <sz val="11"/>
        <color theme="1"/>
        <rFont val="等线"/>
        <family val="3"/>
        <charset val="134"/>
      </rPr>
      <t>【为广州警方的道歉，点赞！】</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在广东江门登陆，这是</t>
    </r>
    <r>
      <rPr>
        <sz val="11"/>
        <color theme="1"/>
        <rFont val="Times New Roman"/>
        <family val="1"/>
      </rPr>
      <t>2018</t>
    </r>
    <r>
      <rPr>
        <sz val="11"/>
        <color theme="1"/>
        <rFont val="等线"/>
        <family val="3"/>
        <charset val="134"/>
      </rPr>
      <t>年登陆我国的最强台风。有广州市民反映情况说，台风过境的次日上午，就有民警对停放在小区门口道路的车进行</t>
    </r>
    <r>
      <rPr>
        <sz val="11"/>
        <color theme="1"/>
        <rFont val="Times New Roman"/>
        <family val="1"/>
      </rPr>
      <t>“</t>
    </r>
    <r>
      <rPr>
        <sz val="11"/>
        <color theme="1"/>
        <rFont val="等线"/>
        <family val="3"/>
        <charset val="134"/>
      </rPr>
      <t>抄牌</t>
    </r>
    <r>
      <rPr>
        <sz val="11"/>
        <color theme="1"/>
        <rFont val="Times New Roman"/>
        <family val="1"/>
      </rPr>
      <t>”</t>
    </r>
    <r>
      <rPr>
        <sz val="11"/>
        <color theme="1"/>
        <rFont val="等线"/>
        <family val="3"/>
        <charset val="134"/>
      </rPr>
      <t>。</t>
    </r>
    <r>
      <rPr>
        <sz val="11"/>
        <color theme="1"/>
        <rFont val="Times New Roman"/>
        <family val="1"/>
      </rPr>
      <t>17</t>
    </r>
    <r>
      <rPr>
        <sz val="11"/>
        <color theme="1"/>
        <rFont val="等线"/>
        <family val="3"/>
        <charset val="134"/>
      </rPr>
      <t>日下午</t>
    </r>
    <r>
      <rPr>
        <sz val="11"/>
        <color theme="1"/>
        <rFont val="Times New Roman"/>
        <family val="1"/>
      </rPr>
      <t>4</t>
    </r>
    <r>
      <rPr>
        <sz val="11"/>
        <color theme="1"/>
        <rFont val="等线"/>
        <family val="3"/>
        <charset val="134"/>
      </rPr>
      <t>点</t>
    </r>
    <r>
      <rPr>
        <sz val="11"/>
        <color theme="1"/>
        <rFont val="Times New Roman"/>
        <family val="1"/>
      </rPr>
      <t>22</t>
    </r>
    <r>
      <rPr>
        <sz val="11"/>
        <color theme="1"/>
        <rFont val="等线"/>
        <family val="3"/>
        <charset val="134"/>
      </rPr>
      <t>分，</t>
    </r>
    <r>
      <rPr>
        <sz val="11"/>
        <color theme="1"/>
        <rFont val="Times New Roman"/>
        <family val="1"/>
      </rPr>
      <t>@</t>
    </r>
    <r>
      <rPr>
        <sz val="11"/>
        <color theme="1"/>
        <rFont val="等线"/>
        <family val="3"/>
        <charset val="134"/>
      </rPr>
      <t>广州交警</t>
    </r>
    <r>
      <rPr>
        <sz val="11"/>
        <color theme="1"/>
        <rFont val="Times New Roman"/>
        <family val="1"/>
      </rPr>
      <t xml:space="preserve"> </t>
    </r>
    <r>
      <rPr>
        <sz val="11"/>
        <color theme="1"/>
        <rFont val="等线"/>
        <family val="3"/>
        <charset val="134"/>
      </rPr>
      <t>发布警方通报处理情况：在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台风期间，因恶劣天气紧急避险或无法判断交通信号指示等产生的被交通技术监控设备收集的违法行为记录内容，不予审核通过。</t>
    </r>
    <r>
      <rPr>
        <sz val="11"/>
        <color theme="1"/>
        <rFont val="Times New Roman"/>
        <family val="1"/>
      </rPr>
      <t xml:space="preserve">                                            </t>
    </r>
  </si>
  <si>
    <r>
      <rPr>
        <sz val="11"/>
        <color theme="1"/>
        <rFont val="等线"/>
        <family val="3"/>
        <charset val="134"/>
      </rPr>
      <t>【堪比原子弹爆炸！台风威力大却无法人为干预】</t>
    </r>
    <r>
      <rPr>
        <sz val="11"/>
        <color theme="1"/>
        <rFont val="Times New Roman"/>
        <family val="1"/>
      </rPr>
      <t>17</t>
    </r>
    <r>
      <rPr>
        <sz val="11"/>
        <color theme="1"/>
        <rFont val="等线"/>
        <family val="3"/>
        <charset val="134"/>
      </rPr>
      <t>日，中国气象局发布微博称，尽管人类已经能在一定程度上干预天气，但无法干预台风。台风每小时释放的热量堪比</t>
    </r>
    <r>
      <rPr>
        <sz val="11"/>
        <color theme="1"/>
        <rFont val="Times New Roman"/>
        <family val="1"/>
      </rPr>
      <t>2600</t>
    </r>
    <r>
      <rPr>
        <sz val="11"/>
        <color theme="1"/>
        <rFont val="等线"/>
        <family val="3"/>
        <charset val="134"/>
      </rPr>
      <t>多个广岛原子弹爆炸，即便向台风眼投放核弹也无济于事！气象台介绍，我国今年的台风比往年密集，</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也成为了目前为止的最强台风。</t>
    </r>
    <r>
      <rPr>
        <sz val="11"/>
        <color theme="1"/>
        <rFont val="Times New Roman"/>
        <family val="1"/>
      </rPr>
      <t xml:space="preserve"> L</t>
    </r>
    <r>
      <rPr>
        <sz val="11"/>
        <color theme="1"/>
        <rFont val="等线"/>
        <family val="3"/>
        <charset val="134"/>
      </rPr>
      <t>江苏卫视新闻眼的微博视频</t>
    </r>
    <r>
      <rPr>
        <sz val="11"/>
        <color theme="1"/>
        <rFont val="Times New Roman"/>
        <family val="1"/>
      </rPr>
      <t xml:space="preserve">                                            </t>
    </r>
  </si>
  <si>
    <r>
      <t>#</t>
    </r>
    <r>
      <rPr>
        <sz val="11"/>
        <color theme="1"/>
        <rFont val="等线"/>
        <family val="3"/>
        <charset val="134"/>
      </rPr>
      <t>湛江台风</t>
    </r>
    <r>
      <rPr>
        <sz val="11"/>
        <color theme="1"/>
        <rFont val="Times New Roman"/>
        <family val="1"/>
      </rPr>
      <t xml:space="preserve"># </t>
    </r>
    <r>
      <rPr>
        <sz val="11"/>
        <color theme="1"/>
        <rFont val="等线"/>
        <family val="3"/>
        <charset val="134"/>
      </rPr>
      <t>【湛江召开防御台风</t>
    </r>
    <r>
      <rPr>
        <sz val="11"/>
        <color theme="1"/>
        <rFont val="Times New Roman"/>
        <family val="1"/>
      </rPr>
      <t>“</t>
    </r>
    <r>
      <rPr>
        <sz val="11"/>
        <color theme="1"/>
        <rFont val="等线"/>
        <family val="3"/>
        <charset val="134"/>
      </rPr>
      <t>百里嘉</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工作总结会</t>
    </r>
    <r>
      <rPr>
        <sz val="11"/>
        <color theme="1"/>
        <rFont val="Times New Roman"/>
        <family val="1"/>
      </rPr>
      <t xml:space="preserve"> </t>
    </r>
    <r>
      <rPr>
        <sz val="11"/>
        <color theme="1"/>
        <rFont val="等线"/>
        <family val="3"/>
        <charset val="134"/>
      </rPr>
      <t>双台风影响期间均无人员伤亡】据统计，受</t>
    </r>
    <r>
      <rPr>
        <sz val="11"/>
        <color theme="1"/>
        <rFont val="Times New Roman"/>
        <family val="1"/>
      </rPr>
      <t>“</t>
    </r>
    <r>
      <rPr>
        <sz val="11"/>
        <color theme="1"/>
        <rFont val="等线"/>
        <family val="3"/>
        <charset val="134"/>
      </rPr>
      <t>百里嘉</t>
    </r>
    <r>
      <rPr>
        <sz val="11"/>
        <color theme="1"/>
        <rFont val="Times New Roman"/>
        <family val="1"/>
      </rPr>
      <t>”</t>
    </r>
    <r>
      <rPr>
        <sz val="11"/>
        <color theme="1"/>
        <rFont val="等线"/>
        <family val="3"/>
        <charset val="134"/>
      </rPr>
      <t>影响，全市直接经济损失</t>
    </r>
    <r>
      <rPr>
        <sz val="11"/>
        <color theme="1"/>
        <rFont val="Times New Roman"/>
        <family val="1"/>
      </rPr>
      <t>4700</t>
    </r>
    <r>
      <rPr>
        <sz val="11"/>
        <color theme="1"/>
        <rFont val="等线"/>
        <family val="3"/>
        <charset val="134"/>
      </rPr>
      <t>万元，其中，农林牧渔业直接损失</t>
    </r>
    <r>
      <rPr>
        <sz val="11"/>
        <color theme="1"/>
        <rFont val="Times New Roman"/>
        <family val="1"/>
      </rPr>
      <t>1423</t>
    </r>
    <r>
      <rPr>
        <sz val="11"/>
        <color theme="1"/>
        <rFont val="等线"/>
        <family val="3"/>
        <charset val="134"/>
      </rPr>
      <t>万元，水利设施直接损失</t>
    </r>
    <r>
      <rPr>
        <sz val="11"/>
        <color theme="1"/>
        <rFont val="Times New Roman"/>
        <family val="1"/>
      </rPr>
      <t>2411</t>
    </r>
    <r>
      <rPr>
        <sz val="11"/>
        <color theme="1"/>
        <rFont val="等线"/>
        <family val="3"/>
        <charset val="134"/>
      </rPr>
      <t>万元，工业、交通运输业直接损失</t>
    </r>
    <r>
      <rPr>
        <sz val="11"/>
        <color theme="1"/>
        <rFont val="Times New Roman"/>
        <family val="1"/>
      </rPr>
      <t>702</t>
    </r>
    <r>
      <rPr>
        <sz val="11"/>
        <color theme="1"/>
        <rFont val="等线"/>
        <family val="3"/>
        <charset val="134"/>
      </rPr>
      <t>万元；受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影响，全市直接经济损失</t>
    </r>
    <r>
      <rPr>
        <sz val="11"/>
        <color theme="1"/>
        <rFont val="Times New Roman"/>
        <family val="1"/>
      </rPr>
      <t>1.25</t>
    </r>
    <r>
      <rPr>
        <sz val="11"/>
        <color theme="1"/>
        <rFont val="等线"/>
        <family val="3"/>
        <charset val="134"/>
      </rPr>
      <t>亿元，其中，农林牧渔业直接损失</t>
    </r>
    <r>
      <rPr>
        <sz val="11"/>
        <color theme="1"/>
        <rFont val="Times New Roman"/>
        <family val="1"/>
      </rPr>
      <t>1.06</t>
    </r>
    <r>
      <rPr>
        <sz val="11"/>
        <color theme="1"/>
        <rFont val="等线"/>
        <family val="3"/>
        <charset val="134"/>
      </rPr>
      <t>亿元，水利设施直接损失</t>
    </r>
    <r>
      <rPr>
        <sz val="11"/>
        <color theme="1"/>
        <rFont val="Times New Roman"/>
        <family val="1"/>
      </rPr>
      <t>980</t>
    </r>
    <r>
      <rPr>
        <sz val="11"/>
        <color theme="1"/>
        <rFont val="等线"/>
        <family val="3"/>
        <charset val="134"/>
      </rPr>
      <t>万元，工业、交通运输业直接损失</t>
    </r>
    <r>
      <rPr>
        <sz val="11"/>
        <color theme="1"/>
        <rFont val="Times New Roman"/>
        <family val="1"/>
      </rPr>
      <t>920</t>
    </r>
    <r>
      <rPr>
        <sz val="11"/>
        <color theme="1"/>
        <rFont val="等线"/>
        <family val="3"/>
        <charset val="134"/>
      </rPr>
      <t>万元。双台风影响期间均无人员伤亡。目前，全市生产生活秩序迅速恢复正常，并已全面转入救灾复产阶段。</t>
    </r>
    <r>
      <rPr>
        <sz val="11"/>
        <color theme="1"/>
        <rFont val="Times New Roman"/>
        <family val="1"/>
      </rPr>
      <t>#</t>
    </r>
    <r>
      <rPr>
        <sz val="11"/>
        <color theme="1"/>
        <rFont val="等线"/>
        <family val="3"/>
        <charset val="134"/>
      </rPr>
      <t>台风山竹</t>
    </r>
    <r>
      <rPr>
        <sz val="11"/>
        <color theme="1"/>
        <rFont val="Times New Roman"/>
        <family val="1"/>
      </rPr>
      <t># #</t>
    </r>
    <r>
      <rPr>
        <sz val="11"/>
        <color theme="1"/>
        <rFont val="等线"/>
        <family val="3"/>
        <charset val="134"/>
      </rPr>
      <t>台风百里嘉</t>
    </r>
    <r>
      <rPr>
        <sz val="11"/>
        <color theme="1"/>
        <rFont val="Times New Roman"/>
        <family val="1"/>
      </rPr>
      <t xml:space="preserve"># </t>
    </r>
    <r>
      <rPr>
        <sz val="11"/>
        <color theme="1"/>
        <rFont val="等线"/>
        <family val="3"/>
        <charset val="134"/>
      </rPr>
      <t>（湛江政府网）</t>
    </r>
    <r>
      <rPr>
        <sz val="11"/>
        <color theme="1"/>
        <rFont val="Times New Roman"/>
        <family val="1"/>
      </rPr>
      <t xml:space="preserve">                                            </t>
    </r>
  </si>
  <si>
    <r>
      <rPr>
        <sz val="11"/>
        <color theme="1"/>
        <rFont val="等线"/>
        <family val="3"/>
        <charset val="134"/>
      </rPr>
      <t>【风王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t>
    </r>
    <r>
      <rPr>
        <sz val="11"/>
        <color theme="1"/>
        <rFont val="Times New Roman"/>
        <family val="1"/>
      </rPr>
      <t xml:space="preserve"> </t>
    </r>
    <r>
      <rPr>
        <sz val="11"/>
        <color theme="1"/>
        <rFont val="等线"/>
        <family val="3"/>
        <charset val="134"/>
      </rPr>
      <t>粤港多地出现险情】</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日，广东深圳一座大厦的玻璃幕墙被</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吹落，记者在现场报道时又有玻璃在其身后坠落，场面惊险。同一天，香港一处在建工地的塔吊被吹倒。而在澳门，所有娱乐场所暂停了所有博彩活动，</t>
    </r>
    <r>
      <rPr>
        <sz val="11"/>
        <color theme="1"/>
        <rFont val="Times New Roman"/>
        <family val="1"/>
      </rPr>
      <t>3</t>
    </r>
    <r>
      <rPr>
        <sz val="11"/>
        <color theme="1"/>
        <rFont val="等线"/>
        <family val="3"/>
        <charset val="134"/>
      </rPr>
      <t>座跨海大桥被全部封闭，与珠海相连的各出入境口岸停止通关。</t>
    </r>
    <r>
      <rPr>
        <sz val="11"/>
        <color theme="1"/>
        <rFont val="Times New Roman"/>
        <family val="1"/>
      </rPr>
      <t>​L</t>
    </r>
    <r>
      <rPr>
        <sz val="11"/>
        <color theme="1"/>
        <rFont val="等线"/>
        <family val="3"/>
        <charset val="134"/>
      </rPr>
      <t>新闻</t>
    </r>
    <r>
      <rPr>
        <sz val="11"/>
        <color theme="1"/>
        <rFont val="Times New Roman"/>
        <family val="1"/>
      </rPr>
      <t>360</t>
    </r>
    <r>
      <rPr>
        <sz val="11"/>
        <color theme="1"/>
        <rFont val="等线"/>
        <family val="3"/>
        <charset val="134"/>
      </rPr>
      <t>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</si>
  <si>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造成垃圾遍地</t>
    </r>
    <r>
      <rPr>
        <sz val="11"/>
        <color theme="1"/>
        <rFont val="Times New Roman"/>
        <family val="1"/>
      </rPr>
      <t xml:space="preserve"> </t>
    </r>
    <r>
      <rPr>
        <sz val="11"/>
        <color theme="1"/>
        <rFont val="等线"/>
        <family val="3"/>
        <charset val="134"/>
      </rPr>
      <t>香港派出</t>
    </r>
    <r>
      <rPr>
        <sz val="11"/>
        <color theme="1"/>
        <rFont val="Times New Roman"/>
        <family val="1"/>
      </rPr>
      <t>8000</t>
    </r>
    <r>
      <rPr>
        <sz val="11"/>
        <color theme="1"/>
        <rFont val="等线"/>
        <family val="3"/>
        <charset val="134"/>
      </rPr>
      <t>名清理工人】</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给香港靠近海岸的低洼地区造成不少损失，很多建筑也遭到破坏。道路上到处可见海浪冲上来的垃圾，倒塌的树木，以及各种漂浮物。从</t>
    </r>
    <r>
      <rPr>
        <sz val="11"/>
        <color theme="1"/>
        <rFont val="Times New Roman"/>
        <family val="1"/>
      </rPr>
      <t>17</t>
    </r>
    <r>
      <rPr>
        <sz val="11"/>
        <color theme="1"/>
        <rFont val="等线"/>
        <family val="3"/>
        <charset val="134"/>
      </rPr>
      <t>日凌晨开始，香港特区政府就已经派出了近</t>
    </r>
    <r>
      <rPr>
        <sz val="11"/>
        <color theme="1"/>
        <rFont val="Times New Roman"/>
        <family val="1"/>
      </rPr>
      <t>8000</t>
    </r>
    <r>
      <rPr>
        <sz val="11"/>
        <color theme="1"/>
        <rFont val="等线"/>
        <family val="3"/>
        <charset val="134"/>
      </rPr>
      <t>名的清理工人，很多市民也以义工的身份投入到善后工作中。此外，相关的保险理赔等工作也将展开。</t>
    </r>
    <r>
      <rPr>
        <sz val="11"/>
        <color theme="1"/>
        <rFont val="Times New Roman"/>
        <family val="1"/>
      </rPr>
      <t xml:space="preserve"> L</t>
    </r>
    <r>
      <rPr>
        <sz val="11"/>
        <color theme="1"/>
        <rFont val="等线"/>
        <family val="3"/>
        <charset val="134"/>
      </rPr>
      <t>我在现场的秒拍视频</t>
    </r>
    <r>
      <rPr>
        <sz val="11"/>
        <color theme="1"/>
        <rFont val="Times New Roman"/>
        <family val="1"/>
      </rPr>
      <t xml:space="preserve">                                            </t>
    </r>
  </si>
  <si>
    <r>
      <t>#</t>
    </r>
    <r>
      <rPr>
        <sz val="11"/>
        <color theme="1"/>
        <rFont val="等线"/>
        <family val="3"/>
        <charset val="134"/>
      </rPr>
      <t>山竹登陆</t>
    </r>
    <r>
      <rPr>
        <sz val="11"/>
        <color theme="1"/>
        <rFont val="Times New Roman"/>
        <family val="1"/>
      </rPr>
      <t># #</t>
    </r>
    <r>
      <rPr>
        <sz val="11"/>
        <color theme="1"/>
        <rFont val="等线"/>
        <family val="3"/>
        <charset val="134"/>
      </rPr>
      <t>大巴司机招呼上车避险</t>
    </r>
    <r>
      <rPr>
        <sz val="11"/>
        <color theme="1"/>
        <rFont val="Times New Roman"/>
        <family val="1"/>
      </rPr>
      <t>#</t>
    </r>
    <r>
      <rPr>
        <sz val="11"/>
        <color theme="1"/>
        <rFont val="等线"/>
        <family val="3"/>
        <charset val="134"/>
      </rPr>
      <t>【风雨中，危难时，大桥上，这台大巴为谁而停？】</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今天上午</t>
    </r>
    <r>
      <rPr>
        <sz val="11"/>
        <color theme="1"/>
        <rFont val="Times New Roman"/>
        <family val="1"/>
      </rPr>
      <t>11</t>
    </r>
    <r>
      <rPr>
        <sz val="11"/>
        <color theme="1"/>
        <rFont val="等线"/>
        <family val="3"/>
        <charset val="134"/>
      </rPr>
      <t>时许，广州番禺区海鸥大桥有人推着摩托车过桥，非常危险。途经大桥的大巴司机见状，马上招呼摩托车车主上车避险，最终安全经过大桥</t>
    </r>
    <r>
      <rPr>
        <sz val="11"/>
        <color theme="1"/>
        <rFont val="Times New Roman"/>
        <family val="1"/>
      </rPr>
      <t xml:space="preserve"> </t>
    </r>
    <r>
      <rPr>
        <sz val="11"/>
        <color theme="1"/>
        <rFont val="等线"/>
        <family val="3"/>
        <charset val="134"/>
      </rPr>
      <t>警方提醒广大群众尽量不要外出，注意安全。</t>
    </r>
    <r>
      <rPr>
        <sz val="11"/>
        <color theme="1"/>
        <rFont val="Times New Roman"/>
        <family val="1"/>
      </rPr>
      <t>#</t>
    </r>
    <r>
      <rPr>
        <sz val="11"/>
        <color theme="1"/>
        <rFont val="等线"/>
        <family val="3"/>
        <charset val="134"/>
      </rPr>
      <t>台风山竹</t>
    </r>
    <r>
      <rPr>
        <sz val="11"/>
        <color theme="1"/>
        <rFont val="Times New Roman"/>
        <family val="1"/>
      </rPr>
      <t># L</t>
    </r>
    <r>
      <rPr>
        <sz val="11"/>
        <color theme="1"/>
        <rFont val="等线"/>
        <family val="3"/>
        <charset val="134"/>
      </rPr>
      <t>标博士官方微博的秒拍视频</t>
    </r>
    <r>
      <rPr>
        <sz val="11"/>
        <color theme="1"/>
        <rFont val="Times New Roman"/>
        <family val="1"/>
      </rPr>
      <t xml:space="preserve">                                            </t>
    </r>
  </si>
  <si>
    <r>
      <rPr>
        <sz val="11"/>
        <color theme="1"/>
        <rFont val="等线"/>
        <family val="3"/>
        <charset val="134"/>
      </rPr>
      <t>【中山降水减弱】随着</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的远离和减弱，本轮风雨过程基本告一段落了。预计今天白天，中山阴天到多云，有分散阵雨，</t>
    </r>
    <r>
      <rPr>
        <sz val="11"/>
        <color theme="1"/>
        <rFont val="Times New Roman"/>
        <family val="1"/>
      </rPr>
      <t>26</t>
    </r>
    <r>
      <rPr>
        <sz val="11"/>
        <color theme="1"/>
        <rFont val="等线"/>
        <family val="3"/>
        <charset val="134"/>
      </rPr>
      <t>到</t>
    </r>
    <r>
      <rPr>
        <sz val="11"/>
        <color theme="1"/>
        <rFont val="Times New Roman"/>
        <family val="1"/>
      </rPr>
      <t>32</t>
    </r>
    <r>
      <rPr>
        <sz val="11"/>
        <color theme="1"/>
        <rFont val="等线"/>
        <family val="3"/>
        <charset val="134"/>
      </rPr>
      <t>度，吹</t>
    </r>
    <r>
      <rPr>
        <sz val="11"/>
        <color theme="1"/>
        <rFont val="Times New Roman"/>
        <family val="1"/>
      </rPr>
      <t>3</t>
    </r>
    <r>
      <rPr>
        <sz val="11"/>
        <color theme="1"/>
        <rFont val="等线"/>
        <family val="3"/>
        <charset val="134"/>
      </rPr>
      <t>级左右东南风，相对湿度</t>
    </r>
    <r>
      <rPr>
        <sz val="11"/>
        <color theme="1"/>
        <rFont val="Times New Roman"/>
        <family val="1"/>
      </rPr>
      <t>70</t>
    </r>
    <r>
      <rPr>
        <sz val="11"/>
        <color theme="1"/>
        <rFont val="等线"/>
        <family val="3"/>
        <charset val="134"/>
      </rPr>
      <t>到</t>
    </r>
    <r>
      <rPr>
        <sz val="11"/>
        <color theme="1"/>
        <rFont val="Times New Roman"/>
        <family val="1"/>
      </rPr>
      <t>95%</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虽已远离，但仍需注意防御其引发的次生灾害。</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看看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都创造哪些历史？</t>
    </r>
    <r>
      <rPr>
        <sz val="11"/>
        <color theme="1"/>
        <rFont val="Times New Roman"/>
        <family val="1"/>
      </rPr>
      <t>1</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是历史上登陆广东的台风中造成陆面大风影响范围最广、大风影响持续时间最长、阵风风速最大的台风，是真正</t>
    </r>
    <r>
      <rPr>
        <sz val="11"/>
        <color theme="1"/>
        <rFont val="Times New Roman"/>
        <family val="1"/>
      </rPr>
      <t>“</t>
    </r>
    <r>
      <rPr>
        <sz val="11"/>
        <color theme="1"/>
        <rFont val="等线"/>
        <family val="3"/>
        <charset val="134"/>
      </rPr>
      <t>风王</t>
    </r>
    <r>
      <rPr>
        <sz val="11"/>
        <color theme="1"/>
        <rFont val="Times New Roman"/>
        <family val="1"/>
      </rPr>
      <t>”</t>
    </r>
    <r>
      <rPr>
        <sz val="11"/>
        <color theme="1"/>
        <rFont val="等线"/>
        <family val="3"/>
        <charset val="134"/>
      </rPr>
      <t>。</t>
    </r>
    <r>
      <rPr>
        <sz val="11"/>
        <color theme="1"/>
        <rFont val="Times New Roman"/>
        <family val="1"/>
      </rPr>
      <t>2</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t>
    </r>
    <r>
      <rPr>
        <sz val="11"/>
        <color theme="1"/>
        <rFont val="Times New Roman"/>
        <family val="1"/>
      </rPr>
      <t>1949</t>
    </r>
    <r>
      <rPr>
        <sz val="11"/>
        <color theme="1"/>
        <rFont val="等线"/>
        <family val="3"/>
        <charset val="134"/>
      </rPr>
      <t>年以来登陆珠三角的第二强台风（仅次于</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），登陆时中心附近最大风力仅次于</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，但是大风影响范围、大风持续时间远远超过</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t>
    </r>
    <r>
      <rPr>
        <sz val="11"/>
        <color theme="1"/>
        <rFont val="Times New Roman"/>
        <family val="1"/>
      </rPr>
      <t>3</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是今年以来登陆我省、乃至我国最强的台风，具有</t>
    </r>
    <r>
      <rPr>
        <sz val="11"/>
        <color theme="1"/>
        <rFont val="Times New Roman"/>
        <family val="1"/>
      </rPr>
      <t>“</t>
    </r>
    <r>
      <rPr>
        <sz val="11"/>
        <color theme="1"/>
        <rFont val="等线"/>
        <family val="3"/>
        <charset val="134"/>
      </rPr>
      <t>台风块头大强度强、大风范围广持续长、特大暴雨点多面广</t>
    </r>
    <r>
      <rPr>
        <sz val="11"/>
        <color theme="1"/>
        <rFont val="Times New Roman"/>
        <family val="1"/>
      </rPr>
      <t>”</t>
    </r>
    <r>
      <rPr>
        <sz val="11"/>
        <color theme="1"/>
        <rFont val="等线"/>
        <family val="3"/>
        <charset val="134"/>
      </rPr>
      <t>特点。</t>
    </r>
    <r>
      <rPr>
        <sz val="11"/>
        <color theme="1"/>
        <rFont val="Times New Roman"/>
        <family val="1"/>
      </rPr>
      <t>4</t>
    </r>
    <r>
      <rPr>
        <sz val="11"/>
        <color theme="1"/>
        <rFont val="等线"/>
        <family val="3"/>
        <charset val="134"/>
      </rPr>
      <t>、一周之内两个台风登陆广东，也是历史罕见。</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</si>
  <si>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【台风山竹过后，公司近在眼前，却感觉</t>
    </r>
    <r>
      <rPr>
        <sz val="11"/>
        <color theme="1"/>
        <rFont val="Times New Roman"/>
        <family val="1"/>
      </rPr>
      <t>“</t>
    </r>
    <r>
      <rPr>
        <sz val="11"/>
        <color theme="1"/>
        <rFont val="等线"/>
        <family val="3"/>
        <charset val="134"/>
      </rPr>
      <t>隔山海</t>
    </r>
    <r>
      <rPr>
        <sz val="11"/>
        <color theme="1"/>
        <rFont val="Times New Roman"/>
        <family val="1"/>
      </rPr>
      <t>”</t>
    </r>
    <r>
      <rPr>
        <sz val="11"/>
        <color theme="1"/>
        <rFont val="等线"/>
        <family val="3"/>
        <charset val="134"/>
      </rPr>
      <t>！】听说深圳朋友们</t>
    </r>
    <r>
      <rPr>
        <sz val="11"/>
        <color theme="1"/>
        <rFont val="Times New Roman"/>
        <family val="1"/>
      </rPr>
      <t>“</t>
    </r>
    <r>
      <rPr>
        <sz val="11"/>
        <color theme="1"/>
        <rFont val="等线"/>
        <family val="3"/>
        <charset val="134"/>
      </rPr>
      <t>爬树</t>
    </r>
    <r>
      <rPr>
        <sz val="11"/>
        <color theme="1"/>
        <rFont val="Times New Roman"/>
        <family val="1"/>
      </rPr>
      <t>”</t>
    </r>
    <r>
      <rPr>
        <sz val="11"/>
        <color theme="1"/>
        <rFont val="等线"/>
        <family val="3"/>
        <charset val="134"/>
      </rPr>
      <t>上班？？上班路途</t>
    </r>
    <r>
      <rPr>
        <sz val="11"/>
        <color theme="1"/>
        <rFont val="Times New Roman"/>
        <family val="1"/>
      </rPr>
      <t>“</t>
    </r>
    <r>
      <rPr>
        <sz val="11"/>
        <color theme="1"/>
        <rFont val="等线"/>
        <family val="3"/>
        <charset val="134"/>
      </rPr>
      <t>坎坷</t>
    </r>
    <r>
      <rPr>
        <sz val="11"/>
        <color theme="1"/>
        <rFont val="Times New Roman"/>
        <family val="1"/>
      </rPr>
      <t>”</t>
    </r>
    <r>
      <rPr>
        <sz val="11"/>
        <color theme="1"/>
        <rFont val="等线"/>
        <family val="3"/>
        <charset val="134"/>
      </rPr>
      <t>，朋友们要注意安全，提前规划上班时间，以免迟到。</t>
    </r>
    <r>
      <rPr>
        <sz val="11"/>
        <color theme="1"/>
        <rFont val="Times New Roman"/>
        <family val="1"/>
      </rPr>
      <t xml:space="preserve"> </t>
    </r>
    <r>
      <rPr>
        <sz val="11"/>
        <color theme="1"/>
        <rFont val="等线"/>
        <family val="3"/>
        <charset val="134"/>
      </rPr>
      <t>为这份</t>
    </r>
    <r>
      <rPr>
        <sz val="11"/>
        <color theme="1"/>
        <rFont val="Times New Roman"/>
        <family val="1"/>
      </rPr>
      <t>“</t>
    </r>
    <r>
      <rPr>
        <sz val="11"/>
        <color theme="1"/>
        <rFont val="等线"/>
        <family val="3"/>
        <charset val="134"/>
      </rPr>
      <t>攀山越岭</t>
    </r>
    <r>
      <rPr>
        <sz val="11"/>
        <color theme="1"/>
        <rFont val="Times New Roman"/>
        <family val="1"/>
      </rPr>
      <t>”</t>
    </r>
    <r>
      <rPr>
        <sz val="11"/>
        <color theme="1"/>
        <rFont val="等线"/>
        <family val="3"/>
        <charset val="134"/>
      </rPr>
      <t>去上班的敬业精神点赞！为台风中坚守岗位的工作人员、逆行者和</t>
    </r>
    <r>
      <rPr>
        <sz val="11"/>
        <color theme="1"/>
        <rFont val="Times New Roman"/>
        <family val="1"/>
      </rPr>
      <t>“</t>
    </r>
    <r>
      <rPr>
        <sz val="11"/>
        <color theme="1"/>
        <rFont val="等线"/>
        <family val="3"/>
        <charset val="134"/>
      </rPr>
      <t>默默的志愿背影</t>
    </r>
    <r>
      <rPr>
        <sz val="11"/>
        <color theme="1"/>
        <rFont val="Times New Roman"/>
        <family val="1"/>
      </rPr>
      <t>”</t>
    </r>
    <r>
      <rPr>
        <sz val="11"/>
        <color theme="1"/>
        <rFont val="等线"/>
        <family val="3"/>
        <charset val="134"/>
      </rPr>
      <t>点赞！</t>
    </r>
    <r>
      <rPr>
        <sz val="11"/>
        <color theme="1"/>
        <rFont val="Times New Roman"/>
        <family val="1"/>
      </rPr>
      <t xml:space="preserve"> #</t>
    </r>
    <r>
      <rPr>
        <sz val="11"/>
        <color theme="1"/>
        <rFont val="等线"/>
        <family val="3"/>
        <charset val="134"/>
      </rPr>
      <t>生活</t>
    </r>
    <r>
      <rPr>
        <sz val="11"/>
        <color theme="1"/>
        <rFont val="Times New Roman"/>
        <family val="1"/>
      </rPr>
      <t xml:space="preserve"> </t>
    </r>
    <r>
      <rPr>
        <sz val="11"/>
        <color theme="1"/>
        <rFont val="等线"/>
        <family val="3"/>
        <charset val="134"/>
      </rPr>
      <t>本不同</t>
    </r>
    <r>
      <rPr>
        <sz val="11"/>
        <color theme="1"/>
        <rFont val="Times New Roman"/>
        <family val="1"/>
      </rPr>
      <t># @</t>
    </r>
    <r>
      <rPr>
        <sz val="11"/>
        <color theme="1"/>
        <rFont val="等线"/>
        <family val="3"/>
        <charset val="134"/>
      </rPr>
      <t>梨视频</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</si>
  <si>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#xe627;</t>
    </r>
    <r>
      <rPr>
        <sz val="11"/>
        <color theme="1"/>
        <rFont val="等线"/>
        <family val="3"/>
        <charset val="134"/>
      </rPr>
      <t>科普大作战</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【台风名字都是咋起的？聊聊台风那些事儿】最近听天气预报有点馋，</t>
    </r>
    <r>
      <rPr>
        <sz val="11"/>
        <color theme="1"/>
        <rFont val="Times New Roman"/>
        <family val="1"/>
      </rPr>
      <t>“</t>
    </r>
    <r>
      <rPr>
        <sz val="11"/>
        <color theme="1"/>
        <rFont val="等线"/>
        <family val="3"/>
        <charset val="134"/>
      </rPr>
      <t>巨大的山竹</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直径</t>
    </r>
    <r>
      <rPr>
        <sz val="11"/>
        <color theme="1"/>
        <rFont val="Times New Roman"/>
        <family val="1"/>
      </rPr>
      <t>XXXX</t>
    </r>
    <r>
      <rPr>
        <sz val="11"/>
        <color theme="1"/>
        <rFont val="等线"/>
        <family val="3"/>
        <charset val="134"/>
      </rPr>
      <t>米</t>
    </r>
    <r>
      <rPr>
        <sz val="11"/>
        <color theme="1"/>
        <rFont val="Times New Roman"/>
        <family val="1"/>
      </rPr>
      <t>”</t>
    </r>
    <r>
      <rPr>
        <sz val="11"/>
        <color theme="1"/>
        <rFont val="等线"/>
        <family val="3"/>
        <charset val="134"/>
      </rPr>
      <t>这得是多大一颗山竹啊！</t>
    </r>
    <r>
      <rPr>
        <sz val="11"/>
        <color theme="1"/>
        <rFont val="Times New Roman"/>
        <family val="1"/>
      </rPr>
      <t>“</t>
    </r>
    <r>
      <rPr>
        <sz val="11"/>
        <color theme="1"/>
        <rFont val="等线"/>
        <family val="3"/>
        <charset val="134"/>
      </rPr>
      <t>悟空</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玉兔</t>
    </r>
    <r>
      <rPr>
        <sz val="11"/>
        <color theme="1"/>
        <rFont val="Times New Roman"/>
        <family val="1"/>
      </rPr>
      <t>”</t>
    </r>
    <r>
      <rPr>
        <sz val="11"/>
        <color theme="1"/>
        <rFont val="等线"/>
        <family val="3"/>
        <charset val="134"/>
      </rPr>
      <t>这些台风名，都是怎么起的？一个视频就把台风命名的事说得很清楚，不到</t>
    </r>
    <r>
      <rPr>
        <sz val="11"/>
        <color theme="1"/>
        <rFont val="Times New Roman"/>
        <family val="1"/>
      </rPr>
      <t>2</t>
    </r>
    <r>
      <rPr>
        <sz val="11"/>
        <color theme="1"/>
        <rFont val="等线"/>
        <family val="3"/>
        <charset val="134"/>
      </rPr>
      <t>分钟，一看就明白啦！</t>
    </r>
    <r>
      <rPr>
        <sz val="11"/>
        <color theme="1"/>
        <rFont val="Times New Roman"/>
        <family val="1"/>
      </rPr>
      <t>L</t>
    </r>
    <r>
      <rPr>
        <sz val="11"/>
        <color theme="1"/>
        <rFont val="等线"/>
        <family val="3"/>
        <charset val="134"/>
      </rPr>
      <t>柴知道的秒拍视频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</si>
  <si>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【感谢你们内涝排水人员已连续作战超过</t>
    </r>
    <r>
      <rPr>
        <sz val="11"/>
        <color theme="1"/>
        <rFont val="Times New Roman"/>
        <family val="1"/>
      </rPr>
      <t>50</t>
    </r>
    <r>
      <rPr>
        <sz val="11"/>
        <color theme="1"/>
        <rFont val="等线"/>
        <family val="3"/>
        <charset val="134"/>
      </rPr>
      <t>个小时】为应对台风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14</t>
    </r>
    <r>
      <rPr>
        <sz val="11"/>
        <color theme="1"/>
        <rFont val="等线"/>
        <family val="3"/>
        <charset val="134"/>
      </rPr>
      <t>日，广州市防汛机动抢险队进行总动员，所有职工将工作重心转移到防御台风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。从</t>
    </r>
    <r>
      <rPr>
        <sz val="11"/>
        <color theme="1"/>
        <rFont val="Times New Roman"/>
        <family val="1"/>
      </rPr>
      <t>16</t>
    </r>
    <r>
      <rPr>
        <sz val="11"/>
        <color theme="1"/>
        <rFont val="等线"/>
        <family val="3"/>
        <charset val="134"/>
      </rPr>
      <t>日</t>
    </r>
    <r>
      <rPr>
        <sz val="11"/>
        <color theme="1"/>
        <rFont val="Times New Roman"/>
        <family val="1"/>
      </rPr>
      <t>7</t>
    </r>
    <r>
      <rPr>
        <sz val="11"/>
        <color theme="1"/>
        <rFont val="等线"/>
        <family val="3"/>
        <charset val="134"/>
      </rPr>
      <t>时正式进入抢险工作至今，很多内涝排水人员已经连续作战超过</t>
    </r>
    <r>
      <rPr>
        <sz val="11"/>
        <color theme="1"/>
        <rFont val="Times New Roman"/>
        <family val="1"/>
      </rPr>
      <t>50</t>
    </r>
    <r>
      <rPr>
        <sz val="11"/>
        <color theme="1"/>
        <rFont val="等线"/>
        <family val="3"/>
        <charset val="134"/>
      </rPr>
      <t>个小时。目前，好景花园、丽景湾车库积水还在抽排中。截至</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10:30</t>
    </r>
    <r>
      <rPr>
        <sz val="11"/>
        <color theme="1"/>
        <rFont val="等线"/>
        <family val="3"/>
        <charset val="134"/>
      </rPr>
      <t>，广州市防汛机动抢险队共出动轻舟队员</t>
    </r>
    <r>
      <rPr>
        <sz val="11"/>
        <color theme="1"/>
        <rFont val="Times New Roman"/>
        <family val="1"/>
      </rPr>
      <t>20</t>
    </r>
    <r>
      <rPr>
        <sz val="11"/>
        <color theme="1"/>
        <rFont val="等线"/>
        <family val="3"/>
        <charset val="134"/>
      </rPr>
      <t>名，水利设施抢险人员</t>
    </r>
    <r>
      <rPr>
        <sz val="11"/>
        <color theme="1"/>
        <rFont val="Times New Roman"/>
        <family val="1"/>
      </rPr>
      <t>86</t>
    </r>
    <r>
      <rPr>
        <sz val="11"/>
        <color theme="1"/>
        <rFont val="等线"/>
        <family val="3"/>
        <charset val="134"/>
      </rPr>
      <t>名，内涝排水人员</t>
    </r>
    <r>
      <rPr>
        <sz val="11"/>
        <color theme="1"/>
        <rFont val="Times New Roman"/>
        <family val="1"/>
      </rPr>
      <t>72</t>
    </r>
    <r>
      <rPr>
        <sz val="11"/>
        <color theme="1"/>
        <rFont val="等线"/>
        <family val="3"/>
        <charset val="134"/>
      </rPr>
      <t>名。共排空车库</t>
    </r>
    <r>
      <rPr>
        <sz val="11"/>
        <color theme="1"/>
        <rFont val="Times New Roman"/>
        <family val="1"/>
      </rPr>
      <t>5</t>
    </r>
    <r>
      <rPr>
        <sz val="11"/>
        <color theme="1"/>
        <rFont val="等线"/>
        <family val="3"/>
        <charset val="134"/>
      </rPr>
      <t>个，约抽排积水</t>
    </r>
    <r>
      <rPr>
        <sz val="11"/>
        <color theme="1"/>
        <rFont val="Times New Roman"/>
        <family val="1"/>
      </rPr>
      <t>31000</t>
    </r>
    <r>
      <rPr>
        <sz val="11"/>
        <color theme="1"/>
        <rFont val="等线"/>
        <family val="3"/>
        <charset val="134"/>
      </rPr>
      <t>方；共处理城市马路内涝积水</t>
    </r>
    <r>
      <rPr>
        <sz val="11"/>
        <color theme="1"/>
        <rFont val="Times New Roman"/>
        <family val="1"/>
      </rPr>
      <t>16</t>
    </r>
    <r>
      <rPr>
        <sz val="11"/>
        <color theme="1"/>
        <rFont val="等线"/>
        <family val="3"/>
        <charset val="134"/>
      </rPr>
      <t>处，</t>
    </r>
    <r>
      <rPr>
        <sz val="11"/>
        <color theme="1"/>
        <rFont val="Times New Roman"/>
        <family val="1"/>
      </rPr>
      <t>39</t>
    </r>
    <r>
      <rPr>
        <sz val="11"/>
        <color theme="1"/>
        <rFont val="等线"/>
        <family val="3"/>
        <charset val="134"/>
      </rPr>
      <t>次；垒沙包</t>
    </r>
    <r>
      <rPr>
        <sz val="11"/>
        <color theme="1"/>
        <rFont val="Times New Roman"/>
        <family val="1"/>
      </rPr>
      <t>2372</t>
    </r>
    <r>
      <rPr>
        <sz val="11"/>
        <color theme="1"/>
        <rFont val="等线"/>
        <family val="3"/>
        <charset val="134"/>
      </rPr>
      <t>个。</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</si>
  <si>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【江门预警信号全部解除</t>
    </r>
    <r>
      <rPr>
        <sz val="11"/>
        <color theme="1"/>
        <rFont val="Times New Roman"/>
        <family val="1"/>
      </rPr>
      <t xml:space="preserve"> “</t>
    </r>
    <r>
      <rPr>
        <sz val="11"/>
        <color theme="1"/>
        <rFont val="等线"/>
        <family val="3"/>
        <charset val="134"/>
      </rPr>
      <t>双零经验</t>
    </r>
    <r>
      <rPr>
        <sz val="11"/>
        <color theme="1"/>
        <rFont val="Times New Roman"/>
        <family val="1"/>
      </rPr>
      <t>”</t>
    </r>
    <r>
      <rPr>
        <sz val="11"/>
        <color theme="1"/>
        <rFont val="等线"/>
        <family val="3"/>
        <charset val="134"/>
      </rPr>
      <t>受省领导肯定】</t>
    </r>
    <r>
      <rPr>
        <sz val="11"/>
        <color theme="1"/>
        <rFont val="Times New Roman"/>
        <family val="1"/>
      </rPr>
      <t>17</t>
    </r>
    <r>
      <rPr>
        <sz val="11"/>
        <color theme="1"/>
        <rFont val="等线"/>
        <family val="3"/>
        <charset val="134"/>
      </rPr>
      <t>日</t>
    </r>
    <r>
      <rPr>
        <sz val="11"/>
        <color theme="1"/>
        <rFont val="Times New Roman"/>
        <family val="1"/>
      </rPr>
      <t>19</t>
    </r>
    <r>
      <rPr>
        <sz val="11"/>
        <color theme="1"/>
        <rFont val="等线"/>
        <family val="3"/>
        <charset val="134"/>
      </rPr>
      <t>时</t>
    </r>
    <r>
      <rPr>
        <sz val="11"/>
        <color theme="1"/>
        <rFont val="Times New Roman"/>
        <family val="1"/>
      </rPr>
      <t>20</t>
    </r>
    <r>
      <rPr>
        <sz val="11"/>
        <color theme="1"/>
        <rFont val="等线"/>
        <family val="3"/>
        <charset val="134"/>
      </rPr>
      <t>分，台山市解除台风蓝色预警信号，至此，全市暴雨预警和台风预警信号全部解除。</t>
    </r>
    <r>
      <rPr>
        <sz val="11"/>
        <color theme="1"/>
        <rFont val="Times New Roman"/>
        <family val="1"/>
      </rPr>
      <t>17</t>
    </r>
    <r>
      <rPr>
        <sz val="11"/>
        <color theme="1"/>
        <rFont val="等线"/>
        <family val="3"/>
        <charset val="134"/>
      </rPr>
      <t>日上午，副省长黄宁生到我市督导台风过后的救灾复产工作，肯定本次台风江门零死亡零重伤的</t>
    </r>
    <r>
      <rPr>
        <sz val="11"/>
        <color theme="1"/>
        <rFont val="Times New Roman"/>
        <family val="1"/>
      </rPr>
      <t>“</t>
    </r>
    <r>
      <rPr>
        <sz val="11"/>
        <color theme="1"/>
        <rFont val="等线"/>
        <family val="3"/>
        <charset val="134"/>
      </rPr>
      <t>双零经验</t>
    </r>
    <r>
      <rPr>
        <sz val="11"/>
        <color theme="1"/>
        <rFont val="Times New Roman"/>
        <family val="1"/>
      </rPr>
      <t>”</t>
    </r>
    <r>
      <rPr>
        <sz val="11"/>
        <color theme="1"/>
        <rFont val="等线"/>
        <family val="3"/>
        <charset val="134"/>
      </rPr>
      <t>，指出要建立固定而有效的防台风方案，保障人民群众安全，市委书记林应武陪同督导。在与群众交谈中，群众不停对江门防台风工作竖大拇指</t>
    </r>
    <r>
      <rPr>
        <sz val="11"/>
        <color theme="1"/>
        <rFont val="Times New Roman"/>
        <family val="1"/>
      </rPr>
      <t>“</t>
    </r>
    <r>
      <rPr>
        <sz val="11"/>
        <color theme="1"/>
        <rFont val="等线"/>
        <family val="3"/>
        <charset val="134"/>
      </rPr>
      <t>点赞</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江门零距离</t>
    </r>
    <r>
      <rPr>
        <sz val="11"/>
        <color theme="1"/>
        <rFont val="Times New Roman"/>
        <family val="1"/>
      </rPr>
      <t xml:space="preserve">#                                            </t>
    </r>
  </si>
  <si>
    <r>
      <t>#xe627;</t>
    </r>
    <r>
      <rPr>
        <sz val="11"/>
        <color theme="1"/>
        <rFont val="等线"/>
        <family val="3"/>
        <charset val="134"/>
      </rPr>
      <t>罗定市生活大本营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【年度巨台正式落幕，新台风暂无生成迹象】今天早晨，山竹已经在云贵高原消散，它的水汽并入冷锋，化为凉凉的雨水，大风暴雨同时消弭。山竹几乎带走了整个西北太平洋的能量，目前新台风胚胎</t>
    </r>
    <r>
      <rPr>
        <sz val="11"/>
        <color theme="1"/>
        <rFont val="Times New Roman"/>
        <family val="1"/>
      </rPr>
      <t>92W</t>
    </r>
    <r>
      <rPr>
        <sz val="11"/>
        <color theme="1"/>
        <rFont val="等线"/>
        <family val="3"/>
        <charset val="134"/>
      </rPr>
      <t>发展势头较弱，短期内难以成为新台风。不过从本周末或下周起，台风活动有可能重新趋于活跃。</t>
    </r>
    <r>
      <rPr>
        <sz val="11"/>
        <color theme="1"/>
        <rFont val="Times New Roman"/>
        <family val="1"/>
      </rPr>
      <t xml:space="preserve"> ​​​                                            </t>
    </r>
  </si>
  <si>
    <r>
      <rPr>
        <sz val="11"/>
        <color theme="1"/>
        <rFont val="等线"/>
        <family val="3"/>
        <charset val="134"/>
      </rPr>
      <t>柔光自拍</t>
    </r>
    <r>
      <rPr>
        <sz val="11"/>
        <color theme="1"/>
        <rFont val="Times New Roman"/>
        <family val="1"/>
      </rPr>
      <t>vivo X7</t>
    </r>
  </si>
  <si>
    <r>
      <t>#</t>
    </r>
    <r>
      <rPr>
        <sz val="11"/>
        <color theme="1"/>
        <rFont val="等线"/>
        <family val="3"/>
        <charset val="134"/>
      </rPr>
      <t>台风山竹</t>
    </r>
    <r>
      <rPr>
        <sz val="11"/>
        <color theme="1"/>
        <rFont val="Times New Roman"/>
        <family val="1"/>
      </rPr>
      <t># #</t>
    </r>
    <r>
      <rPr>
        <sz val="11"/>
        <color theme="1"/>
        <rFont val="等线"/>
        <family val="3"/>
        <charset val="134"/>
      </rPr>
      <t>江门零距离</t>
    </r>
    <r>
      <rPr>
        <sz val="11"/>
        <color theme="1"/>
        <rFont val="Times New Roman"/>
        <family val="1"/>
      </rPr>
      <t xml:space="preserve"># </t>
    </r>
    <r>
      <rPr>
        <sz val="11"/>
        <color theme="1"/>
        <rFont val="等线"/>
        <family val="3"/>
        <charset val="134"/>
      </rPr>
      <t>救灾复产在行动！台风过后，多部门人员上街忙清障。我市城管、林园、公安、消防等部门派出精悍力量，上街清理倒伏树木。义工、市民也纷纷参与清障工作。狂风施虐，有人仍在逆行，现在岁月静好，正是因为他们在风雨里默默付出，通宵奋战！向台风期间坚守岗位的所有人致敬！向逆风而行的所有人，说声感谢！</t>
    </r>
    <r>
      <rPr>
        <sz val="11"/>
        <color theme="1"/>
        <rFont val="Times New Roman"/>
        <family val="1"/>
      </rPr>
      <t>#</t>
    </r>
    <r>
      <rPr>
        <sz val="11"/>
        <color theme="1"/>
        <rFont val="等线"/>
        <family val="3"/>
        <charset val="134"/>
      </rPr>
      <t>江门微视频</t>
    </r>
    <r>
      <rPr>
        <sz val="11"/>
        <color theme="1"/>
        <rFont val="Times New Roman"/>
        <family val="1"/>
      </rPr>
      <t># L</t>
    </r>
    <r>
      <rPr>
        <sz val="11"/>
        <color theme="1"/>
        <rFont val="等线"/>
        <family val="3"/>
        <charset val="134"/>
      </rPr>
      <t>江门广播电视台的秒拍视频</t>
    </r>
    <r>
      <rPr>
        <sz val="11"/>
        <color theme="1"/>
        <rFont val="Times New Roman"/>
        <family val="1"/>
      </rPr>
      <t xml:space="preserve">                                            </t>
    </r>
  </si>
  <si>
    <r>
      <rPr>
        <sz val="11"/>
        <color theme="1"/>
        <rFont val="等线"/>
        <family val="3"/>
        <charset val="134"/>
      </rPr>
      <t>【台风过境</t>
    </r>
    <r>
      <rPr>
        <sz val="11"/>
        <color theme="1"/>
        <rFont val="Times New Roman"/>
        <family val="1"/>
      </rPr>
      <t xml:space="preserve"> </t>
    </r>
    <r>
      <rPr>
        <sz val="11"/>
        <color theme="1"/>
        <rFont val="等线"/>
        <family val="3"/>
        <charset val="134"/>
      </rPr>
      <t>深圳周一开启</t>
    </r>
    <r>
      <rPr>
        <sz val="11"/>
        <color theme="1"/>
        <rFont val="Times New Roman"/>
        <family val="1"/>
      </rPr>
      <t>“</t>
    </r>
    <r>
      <rPr>
        <sz val="11"/>
        <color theme="1"/>
        <rFont val="等线"/>
        <family val="3"/>
        <charset val="134"/>
      </rPr>
      <t>丛林</t>
    </r>
    <r>
      <rPr>
        <sz val="11"/>
        <color theme="1"/>
        <rFont val="Times New Roman"/>
        <family val="1"/>
      </rPr>
      <t>”</t>
    </r>
    <r>
      <rPr>
        <sz val="11"/>
        <color theme="1"/>
        <rFont val="等线"/>
        <family val="3"/>
        <charset val="134"/>
      </rPr>
      <t>上班模式】</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登陆广东，给深圳、珠海、惠州、江门等城市带来狂风暴雨。随着台风减弱远去，珠三角风雨逐渐平息。</t>
    </r>
    <r>
      <rPr>
        <sz val="11"/>
        <color theme="1"/>
        <rFont val="Times New Roman"/>
        <family val="1"/>
      </rPr>
      <t>17</t>
    </r>
    <r>
      <rPr>
        <sz val="11"/>
        <color theme="1"/>
        <rFont val="等线"/>
        <family val="3"/>
        <charset val="134"/>
      </rPr>
      <t>日，周一，深圳不少公司已开始正常上班，深圳市城区内多处树枝折断，树连根拔起。来自深圳的网友开玩笑吐槽说，周一上班就像开启了丛林冒险。据了解，深圳的清障工作正在有序进行。</t>
    </r>
    <r>
      <rPr>
        <sz val="11"/>
        <color theme="1"/>
        <rFont val="Times New Roman"/>
        <family val="1"/>
      </rPr>
      <t>L</t>
    </r>
    <r>
      <rPr>
        <sz val="11"/>
        <color theme="1"/>
        <rFont val="等线"/>
        <family val="3"/>
        <charset val="134"/>
      </rPr>
      <t>成都晚报</t>
    </r>
    <r>
      <rPr>
        <sz val="11"/>
        <color theme="1"/>
        <rFont val="Times New Roman"/>
        <family val="1"/>
      </rPr>
      <t>159</t>
    </r>
    <r>
      <rPr>
        <sz val="11"/>
        <color theme="1"/>
        <rFont val="等线"/>
        <family val="3"/>
        <charset val="134"/>
      </rPr>
      <t>号视频的秒拍视频</t>
    </r>
    <r>
      <rPr>
        <sz val="11"/>
        <color theme="1"/>
        <rFont val="Times New Roman"/>
        <family val="1"/>
      </rPr>
      <t xml:space="preserve">                                            </t>
    </r>
  </si>
  <si>
    <r>
      <t>#weibo</t>
    </r>
    <r>
      <rPr>
        <sz val="11"/>
        <color theme="1"/>
        <rFont val="等线"/>
        <family val="3"/>
        <charset val="134"/>
      </rPr>
      <t>观察</t>
    </r>
    <r>
      <rPr>
        <sz val="11"/>
        <color theme="1"/>
        <rFont val="Times New Roman"/>
        <family val="1"/>
      </rPr>
      <t>#</t>
    </r>
    <r>
      <rPr>
        <sz val="11"/>
        <color theme="1"/>
        <rFont val="等线"/>
        <family val="3"/>
        <charset val="134"/>
      </rPr>
      <t>【台风山竹过后首个工作日，扛单车钻树枝去上班】</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日，广州海珠区，</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过后首个工作日，路上到处都是倒伏的树枝。一名环卫工说，上班路上都被挡住，只能扛着单车、钻过树枝前行，而路上的垃圾也是平时的数倍，</t>
    </r>
    <r>
      <rPr>
        <sz val="11"/>
        <color theme="1"/>
        <rFont val="Times New Roman"/>
        <family val="1"/>
      </rPr>
      <t>“</t>
    </r>
    <r>
      <rPr>
        <sz val="11"/>
        <color theme="1"/>
        <rFont val="等线"/>
        <family val="3"/>
        <charset val="134"/>
      </rPr>
      <t>平时都是</t>
    </r>
    <r>
      <rPr>
        <sz val="11"/>
        <color theme="1"/>
        <rFont val="Times New Roman"/>
        <family val="1"/>
      </rPr>
      <t>4</t>
    </r>
    <r>
      <rPr>
        <sz val="11"/>
        <color theme="1"/>
        <rFont val="等线"/>
        <family val="3"/>
        <charset val="134"/>
      </rPr>
      <t>桶垃圾，今天至少十多桶。</t>
    </r>
    <r>
      <rPr>
        <sz val="11"/>
        <color theme="1"/>
        <rFont val="Times New Roman"/>
        <family val="1"/>
      </rPr>
      <t>”“</t>
    </r>
    <r>
      <rPr>
        <sz val="11"/>
        <color theme="1"/>
        <rFont val="等线"/>
        <family val="3"/>
        <charset val="134"/>
      </rPr>
      <t>一袋装一百多斤树枝，我都拖不动。</t>
    </r>
    <r>
      <rPr>
        <sz val="11"/>
        <color theme="1"/>
        <rFont val="Times New Roman"/>
        <family val="1"/>
      </rPr>
      <t>”@</t>
    </r>
    <r>
      <rPr>
        <sz val="11"/>
        <color theme="1"/>
        <rFont val="等线"/>
        <family val="3"/>
        <charset val="134"/>
      </rPr>
      <t>梨视频</t>
    </r>
    <r>
      <rPr>
        <sz val="11"/>
        <color theme="1"/>
        <rFont val="Times New Roman"/>
        <family val="1"/>
      </rPr>
      <t>L</t>
    </r>
    <r>
      <rPr>
        <sz val="11"/>
        <color theme="1"/>
        <rFont val="等线"/>
        <family val="3"/>
        <charset val="134"/>
      </rPr>
      <t>朝九晚五</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</si>
  <si>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t>
    </r>
    <r>
      <rPr>
        <sz val="11"/>
        <color theme="1"/>
        <rFont val="等线"/>
        <family val="3"/>
        <charset val="134"/>
      </rPr>
      <t>山竹</t>
    </r>
    <r>
      <rPr>
        <sz val="11"/>
        <color theme="1"/>
        <rFont val="Times New Roman"/>
        <family val="1"/>
      </rPr>
      <t>”</t>
    </r>
    <r>
      <rPr>
        <sz val="11"/>
        <color theme="1"/>
        <rFont val="等线"/>
        <family val="3"/>
        <charset val="134"/>
      </rPr>
      <t>来了，深职人在行动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台风来袭，在学校有序的安排下，同学们的安全都得到了保障。台风过后校园遭受了不可避免的破坏，西丽湖校区的</t>
    </r>
    <r>
      <rPr>
        <sz val="11"/>
        <color theme="1"/>
        <rFont val="Times New Roman"/>
        <family val="1"/>
      </rPr>
      <t>“</t>
    </r>
    <r>
      <rPr>
        <sz val="11"/>
        <color theme="1"/>
        <rFont val="等线"/>
        <family val="3"/>
        <charset val="134"/>
      </rPr>
      <t>日新楼</t>
    </r>
    <r>
      <rPr>
        <sz val="11"/>
        <color theme="1"/>
        <rFont val="Times New Roman"/>
        <family val="1"/>
      </rPr>
      <t>”</t>
    </r>
    <r>
      <rPr>
        <sz val="11"/>
        <color theme="1"/>
        <rFont val="等线"/>
        <family val="3"/>
        <charset val="134"/>
      </rPr>
      <t>的</t>
    </r>
    <r>
      <rPr>
        <sz val="11"/>
        <color theme="1"/>
        <rFont val="Times New Roman"/>
        <family val="1"/>
      </rPr>
      <t>“</t>
    </r>
    <r>
      <rPr>
        <sz val="11"/>
        <color theme="1"/>
        <rFont val="等线"/>
        <family val="3"/>
        <charset val="134"/>
      </rPr>
      <t>斤</t>
    </r>
    <r>
      <rPr>
        <sz val="11"/>
        <color theme="1"/>
        <rFont val="Times New Roman"/>
        <family val="1"/>
      </rPr>
      <t>”</t>
    </r>
    <r>
      <rPr>
        <sz val="11"/>
        <color theme="1"/>
        <rFont val="等线"/>
        <family val="3"/>
        <charset val="134"/>
      </rPr>
      <t>都被吹跑了，</t>
    </r>
    <r>
      <rPr>
        <sz val="11"/>
        <color theme="1"/>
        <rFont val="Times New Roman"/>
        <family val="1"/>
      </rPr>
      <t>“</t>
    </r>
    <r>
      <rPr>
        <sz val="11"/>
        <color theme="1"/>
        <rFont val="等线"/>
        <family val="3"/>
        <charset val="134"/>
      </rPr>
      <t>格物园</t>
    </r>
    <r>
      <rPr>
        <sz val="11"/>
        <color theme="1"/>
        <rFont val="Times New Roman"/>
        <family val="1"/>
      </rPr>
      <t>”</t>
    </r>
    <r>
      <rPr>
        <sz val="11"/>
        <color theme="1"/>
        <rFont val="等线"/>
        <family val="3"/>
        <charset val="134"/>
      </rPr>
      <t>的</t>
    </r>
    <r>
      <rPr>
        <sz val="11"/>
        <color theme="1"/>
        <rFont val="Times New Roman"/>
        <family val="1"/>
      </rPr>
      <t>“</t>
    </r>
    <r>
      <rPr>
        <sz val="11"/>
        <color theme="1"/>
        <rFont val="等线"/>
        <family val="3"/>
        <charset val="134"/>
      </rPr>
      <t>牛</t>
    </r>
    <r>
      <rPr>
        <sz val="11"/>
        <color theme="1"/>
        <rFont val="Times New Roman"/>
        <family val="1"/>
      </rPr>
      <t>”</t>
    </r>
    <r>
      <rPr>
        <sz val="11"/>
        <color theme="1"/>
        <rFont val="等线"/>
        <family val="3"/>
        <charset val="134"/>
      </rPr>
      <t>也被吹掉下来了；为了尽早恢复校园的美丽面貌，学校工作人员及时出动，恢复我们美丽的校园。这几天忙碌在一线的工作人员、同学们都辛苦了，深职因你们而变得更加美丽！</t>
    </r>
    <r>
      <rPr>
        <sz val="11"/>
        <color theme="1"/>
        <rFont val="Times New Roman"/>
        <family val="1"/>
      </rPr>
      <t xml:space="preserve">                                            </t>
    </r>
  </si>
  <si>
    <r>
      <t>#</t>
    </r>
    <r>
      <rPr>
        <sz val="11"/>
        <color theme="1"/>
        <rFont val="等线"/>
        <family val="3"/>
        <charset val="134"/>
      </rPr>
      <t>南宁身边事</t>
    </r>
    <r>
      <rPr>
        <sz val="11"/>
        <color theme="1"/>
        <rFont val="Times New Roman"/>
        <family val="1"/>
      </rPr>
      <t>#</t>
    </r>
    <r>
      <rPr>
        <sz val="11"/>
        <color theme="1"/>
        <rFont val="等线"/>
        <family val="3"/>
        <charset val="134"/>
      </rPr>
      <t>【致敬！</t>
    </r>
    <r>
      <rPr>
        <sz val="11"/>
        <color theme="1"/>
        <rFont val="Times New Roman"/>
        <family val="1"/>
      </rPr>
      <t>#</t>
    </r>
    <r>
      <rPr>
        <sz val="11"/>
        <color theme="1"/>
        <rFont val="等线"/>
        <family val="3"/>
        <charset val="134"/>
      </rPr>
      <t>台风山竹袭桂</t>
    </r>
    <r>
      <rPr>
        <sz val="11"/>
        <color theme="1"/>
        <rFont val="Times New Roman"/>
        <family val="1"/>
      </rPr>
      <t>#</t>
    </r>
    <r>
      <rPr>
        <sz val="11"/>
        <color theme="1"/>
        <rFont val="等线"/>
        <family val="3"/>
        <charset val="134"/>
      </rPr>
      <t>，南宁一民警连夜救助群众，自己却强忍病痛】</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日凌晨</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t>
    </r>
    <r>
      <rPr>
        <sz val="11"/>
        <color theme="1"/>
        <rFont val="Times New Roman"/>
        <family val="1"/>
      </rPr>
      <t>8</t>
    </r>
    <r>
      <rPr>
        <sz val="11"/>
        <color theme="1"/>
        <rFont val="等线"/>
        <family val="3"/>
        <charset val="134"/>
      </rPr>
      <t>时许，同事发现其脸色不对，他才肯说出实情，随后同事拨打</t>
    </r>
    <r>
      <rPr>
        <sz val="11"/>
        <color theme="1"/>
        <rFont val="Times New Roman"/>
        <family val="1"/>
      </rPr>
      <t>120</t>
    </r>
    <r>
      <rPr>
        <sz val="11"/>
        <color theme="1"/>
        <rFont val="等线"/>
        <family val="3"/>
        <charset val="134"/>
      </rPr>
      <t>将其送到医院进行治疗。经医院诊断，为急性阑尾炎发作，目前孙军病情稳定。</t>
    </r>
    <r>
      <rPr>
        <sz val="11"/>
        <color theme="1"/>
        <rFont val="Times New Roman"/>
        <family val="1"/>
      </rPr>
      <t>L</t>
    </r>
    <r>
      <rPr>
        <sz val="11"/>
        <color theme="1"/>
        <rFont val="等线"/>
        <family val="3"/>
        <charset val="134"/>
      </rPr>
      <t>南宁兴宁警方的微博视频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</si>
  <si>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过后，广东</t>
    </r>
    <r>
      <rPr>
        <sz val="11"/>
        <color theme="1"/>
        <rFont val="Times New Roman"/>
        <family val="1"/>
      </rPr>
      <t>“</t>
    </r>
    <r>
      <rPr>
        <sz val="11"/>
        <color theme="1"/>
        <rFont val="等线"/>
        <family val="3"/>
        <charset val="134"/>
      </rPr>
      <t>市</t>
    </r>
    <r>
      <rPr>
        <sz val="11"/>
        <color theme="1"/>
        <rFont val="Times New Roman"/>
        <family val="1"/>
      </rPr>
      <t>”</t>
    </r>
    <r>
      <rPr>
        <sz val="11"/>
        <color theme="1"/>
        <rFont val="等线"/>
        <family val="3"/>
        <charset val="134"/>
      </rPr>
      <t>又要种一大批树了</t>
    </r>
    <r>
      <rPr>
        <sz val="11"/>
        <color theme="1"/>
        <rFont val="Times New Roman"/>
        <family val="1"/>
      </rPr>
      <t>……</t>
    </r>
    <r>
      <rPr>
        <sz val="11"/>
        <color theme="1"/>
        <rFont val="等线"/>
        <family val="3"/>
        <charset val="134"/>
      </rPr>
      <t>一直都很喜欢各种树，认为它们坚韧，但一场风过，也不支倒下。没有谁的力量更强大，最大的力量是无迹可寻的，人类比自然界多了一点的，就是一些感性和悟性，我们有一些罗辑思维，有一些科学</t>
    </r>
    <r>
      <rPr>
        <sz val="11"/>
        <color theme="1"/>
        <rFont val="Times New Roman"/>
        <family val="1"/>
      </rPr>
      <t>……</t>
    </r>
    <r>
      <rPr>
        <sz val="11"/>
        <color theme="1"/>
        <rFont val="等线"/>
        <family val="3"/>
        <charset val="134"/>
      </rPr>
      <t>可是，要承认自己的无知和失去的天性，还有人类拥有的天地窄小，心存敬畏</t>
    </r>
    <r>
      <rPr>
        <sz val="11"/>
        <color theme="1"/>
        <rFont val="Times New Roman"/>
        <family val="1"/>
      </rPr>
      <t>——</t>
    </r>
    <r>
      <rPr>
        <sz val="11"/>
        <color theme="1"/>
        <rFont val="等线"/>
        <family val="3"/>
        <charset val="134"/>
      </rPr>
      <t>不管你是谁。</t>
    </r>
    <r>
      <rPr>
        <sz val="11"/>
        <color theme="1"/>
        <rFont val="Times New Roman"/>
        <family val="1"/>
      </rPr>
      <t xml:space="preserve">                                            </t>
    </r>
  </si>
  <si>
    <r>
      <rPr>
        <sz val="11"/>
        <color theme="1"/>
        <rFont val="等线"/>
        <family val="3"/>
        <charset val="134"/>
      </rPr>
      <t>荣耀手机</t>
    </r>
    <r>
      <rPr>
        <sz val="11"/>
        <color theme="1"/>
        <rFont val="Times New Roman"/>
        <family val="1"/>
      </rPr>
      <t xml:space="preserve"> </t>
    </r>
    <r>
      <rPr>
        <sz val="11"/>
        <color theme="1"/>
        <rFont val="等线"/>
        <family val="3"/>
        <charset val="134"/>
      </rPr>
      <t>勇敢做自己</t>
    </r>
  </si>
  <si>
    <r>
      <t>#</t>
    </r>
    <r>
      <rPr>
        <sz val="11"/>
        <color theme="1"/>
        <rFont val="等线"/>
        <family val="3"/>
        <charset val="134"/>
      </rPr>
      <t>台风山竹</t>
    </r>
    <r>
      <rPr>
        <sz val="11"/>
        <color theme="1"/>
        <rFont val="Times New Roman"/>
        <family val="1"/>
      </rPr>
      <t># “</t>
    </r>
    <r>
      <rPr>
        <sz val="11"/>
        <color theme="1"/>
        <rFont val="等线"/>
        <family val="3"/>
        <charset val="134"/>
      </rPr>
      <t>山竹</t>
    </r>
    <r>
      <rPr>
        <sz val="11"/>
        <color theme="1"/>
        <rFont val="Times New Roman"/>
        <family val="1"/>
      </rPr>
      <t>”</t>
    </r>
    <r>
      <rPr>
        <sz val="11"/>
        <color theme="1"/>
        <rFont val="等线"/>
        <family val="3"/>
        <charset val="134"/>
      </rPr>
      <t>来了，深职人在行动我校按照省委省政府和省教育厅的部署要求，切实把防御台风工作作为当前最大的任务。</t>
    </r>
    <r>
      <rPr>
        <sz val="11"/>
        <color theme="1"/>
        <rFont val="Times New Roman"/>
        <family val="1"/>
      </rPr>
      <t>9</t>
    </r>
    <r>
      <rPr>
        <sz val="11"/>
        <color theme="1"/>
        <rFont val="等线"/>
        <family val="3"/>
        <charset val="134"/>
      </rPr>
      <t>月</t>
    </r>
    <r>
      <rPr>
        <sz val="11"/>
        <color theme="1"/>
        <rFont val="Times New Roman"/>
        <family val="1"/>
      </rPr>
      <t>12</t>
    </r>
    <r>
      <rPr>
        <sz val="11"/>
        <color theme="1"/>
        <rFont val="等线"/>
        <family val="3"/>
        <charset val="134"/>
      </rPr>
      <t>日下午，学校就召开了防范</t>
    </r>
    <r>
      <rPr>
        <sz val="11"/>
        <color theme="1"/>
        <rFont val="Times New Roman"/>
        <family val="1"/>
      </rPr>
      <t xml:space="preserve"> “</t>
    </r>
    <r>
      <rPr>
        <sz val="11"/>
        <color theme="1"/>
        <rFont val="等线"/>
        <family val="3"/>
        <charset val="134"/>
      </rPr>
      <t>百里嘉</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双台风工作会议，就防御台风工作进行了具体安排，明确了各部门工作重点和责任分工。</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日晚，校党委书记陈秋明，副校长董朝君带队检查学校安全隐患区域防护及应急疏散安置点情况；连夜拆除大运广场的灯光和音响。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早，陈秋明、董朝君带领各部门应急值守；在听取了各部门抗台情况汇报后，陈秋明率队到各校区商场检查物资储备，深入学生宿舍了解学生用餐准备情况；陈秋明一行在官龙山校区学生宿舍进行现场办公，对确保学生安全和做好后勤保障等工作进行具体部署；上午</t>
    </r>
    <r>
      <rPr>
        <sz val="11"/>
        <color theme="1"/>
        <rFont val="Times New Roman"/>
        <family val="1"/>
      </rPr>
      <t>11</t>
    </r>
    <r>
      <rPr>
        <sz val="11"/>
        <color theme="1"/>
        <rFont val="等线"/>
        <family val="3"/>
        <charset val="134"/>
      </rPr>
      <t>点，陈秋明、董朝君与相关部门负责人参加省教育厅视频会议，向省厅领导汇报了我校抗台风的情况，听取了省厅领导关于抗台风的有关要求；傍晚，工作人员为留宿学生送补给；连日来，陈秋明、董朝君带队值守学校，及时了解一线情况，指挥处理出现的问题，确保了学校抗台风工作落实到位。</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</si>
  <si>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图一是昨天深圳人民翻越丛林冒雨上班的情景。今天已经是台风过后第二天，市区交通也都逐步恢复正常，快</t>
    </r>
    <r>
      <rPr>
        <sz val="11"/>
        <color theme="1"/>
        <rFont val="Times New Roman"/>
        <family val="1"/>
      </rPr>
      <t>9:30</t>
    </r>
    <r>
      <rPr>
        <sz val="11"/>
        <color theme="1"/>
        <rFont val="等线"/>
        <family val="3"/>
        <charset val="134"/>
      </rPr>
      <t>了，部门的小菇凉还没来上班，担心发生意外微信问了下原因，答：</t>
    </r>
    <r>
      <rPr>
        <sz val="11"/>
        <color theme="1"/>
        <rFont val="Times New Roman"/>
        <family val="1"/>
      </rPr>
      <t>8:30</t>
    </r>
    <r>
      <rPr>
        <sz val="11"/>
        <color theme="1"/>
        <rFont val="等线"/>
        <family val="3"/>
        <charset val="134"/>
      </rPr>
      <t>就出门了，一直叫不到车！叫不到车！！！什么时候深圳的</t>
    </r>
    <r>
      <rPr>
        <sz val="11"/>
        <color theme="1"/>
        <rFont val="Times New Roman"/>
        <family val="1"/>
      </rPr>
      <t>90</t>
    </r>
    <r>
      <rPr>
        <sz val="11"/>
        <color theme="1"/>
        <rFont val="等线"/>
        <family val="3"/>
        <charset val="134"/>
      </rPr>
      <t>后变成了除了专车就寸步难行了？！明明知道今天路上会拥堵也不知道提前出门规划路线，还是像往常一样磨磨唧唧卡着点到公司！迟到也就傻笑两下子扣钱无所谓说了无数次还是屡教不改</t>
    </r>
    <r>
      <rPr>
        <sz val="11"/>
        <color theme="1"/>
        <rFont val="Times New Roman"/>
        <family val="1"/>
      </rPr>
      <t>………</t>
    </r>
    <r>
      <rPr>
        <sz val="11"/>
        <color theme="1"/>
        <rFont val="等线"/>
        <family val="3"/>
        <charset val="134"/>
      </rPr>
      <t>今天我是真生气了！除了严厉斥责几句仍然别无他法</t>
    </r>
    <r>
      <rPr>
        <sz val="11"/>
        <color theme="1"/>
        <rFont val="Times New Roman"/>
        <family val="1"/>
      </rPr>
      <t>……</t>
    </r>
    <r>
      <rPr>
        <sz val="11"/>
        <color theme="1"/>
        <rFont val="等线"/>
        <family val="3"/>
        <charset val="134"/>
      </rPr>
      <t>身边那些有责任心勤奋努力的年轻人真是越来越少了，且行且珍惜吧</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</si>
  <si>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过境周末乖乖在家呆，备了一些菜肉期待周一公司告知不上班，没能如愿路上的玻璃渣子倒下的大树根儿大自然需敬畏人需惜命看新闻说一家人开车去看台风想说是什么神经脑袋！！自己处于危险状态不说还会给台风天坚守在外的同胞带来极大的麻烦自己不敬畏自然</t>
    </r>
    <r>
      <rPr>
        <sz val="11"/>
        <color theme="1"/>
        <rFont val="Times New Roman"/>
        <family val="1"/>
      </rPr>
      <t xml:space="preserve"> </t>
    </r>
    <r>
      <rPr>
        <sz val="11"/>
        <color theme="1"/>
        <rFont val="等线"/>
        <family val="3"/>
        <charset val="134"/>
      </rPr>
      <t>不珍惜生命可千万别祸害到别人！！昨天下班路过一家音乐餐吧听到还珠的经典曲目《雨蝶》就一直忘不了鸭忘不了睡前下了来听，最近必听歌单＋</t>
    </r>
    <r>
      <rPr>
        <sz val="11"/>
        <color theme="1"/>
        <rFont val="Times New Roman"/>
        <family val="1"/>
      </rPr>
      <t xml:space="preserve">1                                            </t>
    </r>
  </si>
  <si>
    <r>
      <t>vivo X20</t>
    </r>
    <r>
      <rPr>
        <sz val="11"/>
        <color theme="1"/>
        <rFont val="等线"/>
        <family val="3"/>
        <charset val="134"/>
      </rPr>
      <t>全面屏手机</t>
    </r>
  </si>
  <si>
    <r>
      <t>#</t>
    </r>
    <r>
      <rPr>
        <sz val="11"/>
        <color theme="1"/>
        <rFont val="等线"/>
        <family val="3"/>
        <charset val="134"/>
      </rPr>
      <t>挑战吧太空</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台风山竹来袭，不知道小伙伴们还好吗？一定要注意安全，空仔会担心大家今天空仔小课堂就给大家讲讲这颗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这颗大</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一出生就开始搞事情，除了风力强大，竟然还引发了很多的谣言网上传出了多张图片，并称是从太空中拍摄的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图片。</t>
    </r>
    <r>
      <rPr>
        <sz val="11"/>
        <color theme="1"/>
        <rFont val="Times New Roman"/>
        <family val="1"/>
      </rPr>
      <t>P1</t>
    </r>
    <r>
      <rPr>
        <sz val="11"/>
        <color theme="1"/>
        <rFont val="等线"/>
        <family val="3"/>
        <charset val="134"/>
      </rPr>
      <t>就是其中的一部分。从照片上看，图上云层密布甚是吓人。不过这并不是</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哦，这几张图片是</t>
    </r>
    <r>
      <rPr>
        <sz val="11"/>
        <color theme="1"/>
        <rFont val="Times New Roman"/>
        <family val="1"/>
      </rPr>
      <t>NASA</t>
    </r>
    <r>
      <rPr>
        <sz val="11"/>
        <color theme="1"/>
        <rFont val="等线"/>
        <family val="3"/>
        <charset val="134"/>
      </rPr>
      <t>宇航员在太空拍摄到的飓风佛罗伦萨（中国气象台已经及时辟谣）那么真正的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长啥样呢？空仔以为是长这样的（见</t>
    </r>
    <r>
      <rPr>
        <sz val="11"/>
        <color theme="1"/>
        <rFont val="Times New Roman"/>
        <family val="1"/>
      </rPr>
      <t>P2</t>
    </r>
    <r>
      <rPr>
        <sz val="11"/>
        <color theme="1"/>
        <rFont val="等线"/>
        <family val="3"/>
        <charset val="134"/>
      </rPr>
      <t>）。结果</t>
    </r>
    <r>
      <rPr>
        <sz val="11"/>
        <color theme="1"/>
        <rFont val="Times New Roman"/>
        <family val="1"/>
      </rPr>
      <t>——</t>
    </r>
    <r>
      <rPr>
        <sz val="11"/>
        <color theme="1"/>
        <rFont val="等线"/>
        <family val="3"/>
        <charset val="134"/>
      </rPr>
      <t>他是这样的</t>
    </r>
    <r>
      <rPr>
        <sz val="11"/>
        <color theme="1"/>
        <rFont val="Times New Roman"/>
        <family val="1"/>
      </rPr>
      <t>……</t>
    </r>
    <r>
      <rPr>
        <sz val="11"/>
        <color theme="1"/>
        <rFont val="等线"/>
        <family val="3"/>
        <charset val="134"/>
      </rPr>
      <t>（见</t>
    </r>
    <r>
      <rPr>
        <sz val="11"/>
        <color theme="1"/>
        <rFont val="Times New Roman"/>
        <family val="1"/>
      </rPr>
      <t>P3P4</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的卫星云图还真是非常震撼呢！有兴趣的小伙伴们可以自己查看卫星云图，相当值得一看哦！还有还有还有！空仔科普这么多真是饿了！在囤菜囤米的时候，千万别忘了囤本仔的口粮鸭！</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</si>
  <si>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广东台风</t>
    </r>
    <r>
      <rPr>
        <sz val="11"/>
        <color theme="1"/>
        <rFont val="Times New Roman"/>
        <family val="1"/>
      </rPr>
      <t xml:space="preserve"># </t>
    </r>
    <r>
      <rPr>
        <sz val="11"/>
        <color theme="1"/>
        <rFont val="等线"/>
        <family val="3"/>
        <charset val="134"/>
      </rPr>
      <t>当我们今天出门，发现路面还算畅通，感慨山竹不过如此时～事实上，不是台风不残酷，而是我们的各级领导干部，警察，社区人员和保安等等，他们在黑夜中、在风雨里，用双手将满地的残枝拖放至路边、拉走，静悄悄地将满目疮痍的灾后废墟清理成勉强可行的道路</t>
    </r>
    <r>
      <rPr>
        <sz val="11"/>
        <color theme="1"/>
        <rFont val="Times New Roman"/>
        <family val="1"/>
      </rPr>
      <t>……</t>
    </r>
    <r>
      <rPr>
        <sz val="11"/>
        <color theme="1"/>
        <rFont val="等线"/>
        <family val="3"/>
        <charset val="134"/>
      </rPr>
      <t>没有什么岁月静好，只是有人替你负重前行</t>
    </r>
    <r>
      <rPr>
        <sz val="11"/>
        <color theme="1"/>
        <rFont val="Times New Roman"/>
        <family val="1"/>
      </rPr>
      <t>~~</t>
    </r>
    <r>
      <rPr>
        <sz val="11"/>
        <color theme="1"/>
        <rFont val="等线"/>
        <family val="3"/>
        <charset val="134"/>
      </rPr>
      <t>向所有在台风天坚守岗位的前线后勤人员致敬！</t>
    </r>
    <r>
      <rPr>
        <sz val="11"/>
        <color theme="1"/>
        <rFont val="Times New Roman"/>
        <family val="1"/>
      </rPr>
      <t xml:space="preserve"> 2</t>
    </r>
    <r>
      <rPr>
        <sz val="11"/>
        <color theme="1"/>
        <rFont val="等线"/>
        <family val="3"/>
        <charset val="134"/>
      </rPr>
      <t>中山</t>
    </r>
    <r>
      <rPr>
        <sz val="11"/>
        <color theme="1"/>
        <rFont val="Times New Roman"/>
        <family val="1"/>
      </rPr>
      <t xml:space="preserve">                                            </t>
    </r>
  </si>
  <si>
    <r>
      <t>iPad</t>
    </r>
    <r>
      <rPr>
        <sz val="11"/>
        <color theme="1"/>
        <rFont val="等线"/>
        <family val="3"/>
        <charset val="134"/>
      </rPr>
      <t>客户端</t>
    </r>
  </si>
  <si>
    <r>
      <rPr>
        <sz val="11"/>
        <color theme="1"/>
        <rFont val="等线"/>
        <family val="3"/>
        <charset val="134"/>
      </rPr>
      <t>【澎湃评论｜一个广东人眼中的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：是什么让我多了份淡定】</t>
    </r>
    <r>
      <rPr>
        <sz val="11"/>
        <color theme="1"/>
        <rFont val="Times New Roman"/>
        <family val="1"/>
      </rPr>
      <t>“</t>
    </r>
    <r>
      <rPr>
        <sz val="11"/>
        <color theme="1"/>
        <rFont val="等线"/>
        <family val="3"/>
        <charset val="134"/>
      </rPr>
      <t>东莞警察冒着大风上街巡查，有位年轻警员被折断的树木砸倒，也有救灾人员被大风刮起的铁皮割伤，所幸都无性命之忧。每个镇、街道都开放了庇护所，接待无家可归者。深夜，仍有很多人顾不上休息，在清理道路障碍。这座我总觉得略显冷漠的工业城市，在风雨面前变得格外温暖。</t>
    </r>
    <r>
      <rPr>
        <sz val="11"/>
        <color theme="1"/>
        <rFont val="Times New Roman"/>
        <family val="1"/>
      </rPr>
      <t>quot;#</t>
    </r>
    <r>
      <rPr>
        <sz val="11"/>
        <color theme="1"/>
        <rFont val="等线"/>
        <family val="3"/>
        <charset val="134"/>
      </rPr>
      <t>台风山竹</t>
    </r>
    <r>
      <rPr>
        <sz val="11"/>
        <color theme="1"/>
        <rFont val="Times New Roman"/>
        <family val="1"/>
      </rPr>
      <t>##xb0;</t>
    </r>
    <r>
      <rPr>
        <sz val="11"/>
        <color theme="1"/>
        <rFont val="等线"/>
        <family val="3"/>
        <charset val="134"/>
      </rPr>
      <t>马上评｜一个广东人眼中的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：是什么让我</t>
    </r>
    <r>
      <rPr>
        <sz val="11"/>
        <color theme="1"/>
        <rFont val="Times New Roman"/>
        <family val="1"/>
      </rPr>
      <t>...¡</t>
    </r>
    <r>
      <rPr>
        <sz val="11"/>
        <color theme="1"/>
        <rFont val="等线"/>
        <family val="3"/>
        <charset val="134"/>
      </rPr>
      <t>查看图片</t>
    </r>
    <r>
      <rPr>
        <sz val="11"/>
        <color theme="1"/>
        <rFont val="Times New Roman"/>
        <family val="1"/>
      </rPr>
      <t xml:space="preserve">                                            </t>
    </r>
  </si>
  <si>
    <r>
      <rPr>
        <sz val="11"/>
        <color theme="1"/>
        <rFont val="等线"/>
        <family val="3"/>
        <charset val="134"/>
      </rPr>
      <t>三星</t>
    </r>
    <r>
      <rPr>
        <sz val="11"/>
        <color theme="1"/>
        <rFont val="Times New Roman"/>
        <family val="1"/>
      </rPr>
      <t xml:space="preserve"> GALAXY Note8</t>
    </r>
  </si>
  <si>
    <r>
      <t>#</t>
    </r>
    <r>
      <rPr>
        <sz val="11"/>
        <color theme="1"/>
        <rFont val="等线"/>
        <family val="3"/>
        <charset val="134"/>
      </rPr>
      <t>台风山竹</t>
    </r>
    <r>
      <rPr>
        <sz val="11"/>
        <color theme="1"/>
        <rFont val="Times New Roman"/>
        <family val="1"/>
      </rPr>
      <t xml:space="preserve"># </t>
    </r>
    <r>
      <rPr>
        <sz val="11"/>
        <color theme="1"/>
        <rFont val="等线"/>
        <family val="3"/>
        <charset val="134"/>
      </rPr>
      <t>截止</t>
    </r>
    <r>
      <rPr>
        <sz val="11"/>
        <color theme="1"/>
        <rFont val="Times New Roman"/>
        <family val="1"/>
      </rPr>
      <t>18</t>
    </r>
    <r>
      <rPr>
        <sz val="11"/>
        <color theme="1"/>
        <rFont val="等线"/>
        <family val="3"/>
        <charset val="134"/>
      </rPr>
      <t>日</t>
    </r>
    <r>
      <rPr>
        <sz val="11"/>
        <color theme="1"/>
        <rFont val="Times New Roman"/>
        <family val="1"/>
      </rPr>
      <t>08</t>
    </r>
    <r>
      <rPr>
        <sz val="11"/>
        <color theme="1"/>
        <rFont val="等线"/>
        <family val="3"/>
        <charset val="134"/>
      </rPr>
      <t>时，淡水、秋长、三和内涝点已退水，转移人员已全部安全返回住所。全区仍有</t>
    </r>
    <r>
      <rPr>
        <sz val="11"/>
        <color theme="1"/>
        <rFont val="Times New Roman"/>
        <family val="1"/>
      </rPr>
      <t>3</t>
    </r>
    <r>
      <rPr>
        <sz val="11"/>
        <color theme="1"/>
        <rFont val="等线"/>
        <family val="3"/>
        <charset val="134"/>
      </rPr>
      <t>处农村公路中断，有</t>
    </r>
    <r>
      <rPr>
        <sz val="11"/>
        <color theme="1"/>
        <rFont val="Times New Roman"/>
        <family val="1"/>
      </rPr>
      <t>62</t>
    </r>
    <r>
      <rPr>
        <sz val="11"/>
        <color theme="1"/>
        <rFont val="等线"/>
        <family val="3"/>
        <charset val="134"/>
      </rPr>
      <t>所中小学幼儿园今天</t>
    </r>
    <r>
      <rPr>
        <sz val="11"/>
        <color theme="1"/>
        <rFont val="Times New Roman"/>
        <family val="1"/>
      </rPr>
      <t>(18</t>
    </r>
    <r>
      <rPr>
        <sz val="11"/>
        <color theme="1"/>
        <rFont val="等线"/>
        <family val="3"/>
        <charset val="134"/>
      </rPr>
      <t>日</t>
    </r>
    <r>
      <rPr>
        <sz val="11"/>
        <color theme="1"/>
        <rFont val="Times New Roman"/>
        <family val="1"/>
      </rPr>
      <t>)</t>
    </r>
    <r>
      <rPr>
        <sz val="11"/>
        <color theme="1"/>
        <rFont val="等线"/>
        <family val="3"/>
        <charset val="134"/>
      </rPr>
      <t>还不能复课。供电情况，</t>
    </r>
    <r>
      <rPr>
        <sz val="11"/>
        <color theme="1"/>
        <rFont val="Times New Roman"/>
        <family val="1"/>
      </rPr>
      <t>10</t>
    </r>
    <r>
      <rPr>
        <sz val="11"/>
        <color theme="1"/>
        <rFont val="等线"/>
        <family val="3"/>
        <charset val="134"/>
      </rPr>
      <t>千伏电路站还有</t>
    </r>
    <r>
      <rPr>
        <sz val="11"/>
        <color theme="1"/>
        <rFont val="Times New Roman"/>
        <family val="1"/>
      </rPr>
      <t>10</t>
    </r>
    <r>
      <rPr>
        <sz val="11"/>
        <color theme="1"/>
        <rFont val="等线"/>
        <family val="3"/>
        <charset val="134"/>
      </rPr>
      <t>条线路未恢复供电；主网白云站和新塘站内由于被水浸过正在抢修，有</t>
    </r>
    <r>
      <rPr>
        <sz val="11"/>
        <color theme="1"/>
        <rFont val="Times New Roman"/>
        <family val="1"/>
      </rPr>
      <t>48821</t>
    </r>
    <r>
      <rPr>
        <sz val="11"/>
        <color theme="1"/>
        <rFont val="等线"/>
        <family val="3"/>
        <charset val="134"/>
      </rPr>
      <t>户未恢复供电；配网站线路还有</t>
    </r>
    <r>
      <rPr>
        <sz val="11"/>
        <color theme="1"/>
        <rFont val="Times New Roman"/>
        <family val="1"/>
      </rPr>
      <t>270</t>
    </r>
    <r>
      <rPr>
        <sz val="11"/>
        <color theme="1"/>
        <rFont val="等线"/>
        <family val="3"/>
        <charset val="134"/>
      </rPr>
      <t>户未恢复供电。正在全力抢修中。（惠报全媒体记者匡湘鄂）</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</si>
  <si>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惠州身边事</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致惠州近</t>
    </r>
    <r>
      <rPr>
        <sz val="11"/>
        <color theme="1"/>
        <rFont val="Times New Roman"/>
        <family val="1"/>
      </rPr>
      <t>24</t>
    </r>
    <r>
      <rPr>
        <sz val="11"/>
        <color theme="1"/>
        <rFont val="等线"/>
        <family val="3"/>
        <charset val="134"/>
      </rPr>
      <t>万人受灾</t>
    </r>
    <r>
      <rPr>
        <sz val="11"/>
        <color theme="1"/>
        <rFont val="Times New Roman"/>
        <family val="1"/>
      </rPr>
      <t xml:space="preserve"> </t>
    </r>
    <r>
      <rPr>
        <sz val="11"/>
        <color theme="1"/>
        <rFont val="等线"/>
        <family val="3"/>
        <charset val="134"/>
      </rPr>
      <t>直接经济损失</t>
    </r>
    <r>
      <rPr>
        <sz val="11"/>
        <color theme="1"/>
        <rFont val="Times New Roman"/>
        <family val="1"/>
      </rPr>
      <t>5.7739</t>
    </r>
    <r>
      <rPr>
        <sz val="11"/>
        <color theme="1"/>
        <rFont val="等线"/>
        <family val="3"/>
        <charset val="134"/>
      </rPr>
      <t>亿元】记者昨日从市三防办了解到，截至昨日中午，台风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造成我市</t>
    </r>
    <r>
      <rPr>
        <sz val="11"/>
        <color theme="1"/>
        <rFont val="Times New Roman"/>
        <family val="1"/>
      </rPr>
      <t>7</t>
    </r>
    <r>
      <rPr>
        <sz val="11"/>
        <color theme="1"/>
        <rFont val="等线"/>
        <family val="3"/>
        <charset val="134"/>
      </rPr>
      <t>个县（区）受灾，受灾人口达</t>
    </r>
    <r>
      <rPr>
        <sz val="11"/>
        <color theme="1"/>
        <rFont val="Times New Roman"/>
        <family val="1"/>
      </rPr>
      <t>23.6464</t>
    </r>
    <r>
      <rPr>
        <sz val="11"/>
        <color theme="1"/>
        <rFont val="等线"/>
        <family val="3"/>
        <charset val="134"/>
      </rPr>
      <t>万人，转移人口</t>
    </r>
    <r>
      <rPr>
        <sz val="11"/>
        <color theme="1"/>
        <rFont val="Times New Roman"/>
        <family val="1"/>
      </rPr>
      <t>20.2634</t>
    </r>
    <r>
      <rPr>
        <sz val="11"/>
        <color theme="1"/>
        <rFont val="等线"/>
        <family val="3"/>
        <charset val="134"/>
      </rPr>
      <t>万人，全市直接经济总损失</t>
    </r>
    <r>
      <rPr>
        <sz val="11"/>
        <color theme="1"/>
        <rFont val="Times New Roman"/>
        <family val="1"/>
      </rPr>
      <t>5.7739</t>
    </r>
    <r>
      <rPr>
        <sz val="11"/>
        <color theme="1"/>
        <rFont val="等线"/>
        <family val="3"/>
        <charset val="134"/>
      </rPr>
      <t>亿元，其中水利设施直接损失</t>
    </r>
    <r>
      <rPr>
        <sz val="11"/>
        <color theme="1"/>
        <rFont val="Times New Roman"/>
        <family val="1"/>
      </rPr>
      <t>1.487</t>
    </r>
    <r>
      <rPr>
        <sz val="11"/>
        <color theme="1"/>
        <rFont val="等线"/>
        <family val="3"/>
        <charset val="134"/>
      </rPr>
      <t>亿元，具体灾情还在进一步统计核实中。鉴于台风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对我市的影响已逐渐减弱，根据《惠州市防汛防旱防风防冻应急预案》，市三防指挥部决定于昨日</t>
    </r>
    <r>
      <rPr>
        <sz val="11"/>
        <color theme="1"/>
        <rFont val="Times New Roman"/>
        <family val="1"/>
      </rPr>
      <t>12</t>
    </r>
    <r>
      <rPr>
        <sz val="11"/>
        <color theme="1"/>
        <rFont val="等线"/>
        <family val="3"/>
        <charset val="134"/>
      </rPr>
      <t>时结束防风Ⅱ级应急响应。请各地各部门密切关注天气变化，继续做好各项防御工作。据介绍，昨日</t>
    </r>
    <r>
      <rPr>
        <sz val="11"/>
        <color theme="1"/>
        <rFont val="Times New Roman"/>
        <family val="1"/>
      </rPr>
      <t>1</t>
    </r>
    <r>
      <rPr>
        <sz val="11"/>
        <color theme="1"/>
        <rFont val="等线"/>
        <family val="3"/>
        <charset val="134"/>
      </rPr>
      <t>至</t>
    </r>
    <r>
      <rPr>
        <sz val="11"/>
        <color theme="1"/>
        <rFont val="Times New Roman"/>
        <family val="1"/>
      </rPr>
      <t>8</t>
    </r>
    <r>
      <rPr>
        <sz val="11"/>
        <color theme="1"/>
        <rFont val="等线"/>
        <family val="3"/>
        <charset val="134"/>
      </rPr>
      <t>时，市三防指挥部先后协调省防总、军分区、驻地部队、武警、消防、市轻舟分队，共出动抢修人员</t>
    </r>
    <r>
      <rPr>
        <sz val="11"/>
        <color theme="1"/>
        <rFont val="Times New Roman"/>
        <family val="1"/>
      </rPr>
      <t>340</t>
    </r>
    <r>
      <rPr>
        <sz val="11"/>
        <color theme="1"/>
        <rFont val="等线"/>
        <family val="3"/>
        <charset val="134"/>
      </rPr>
      <t>多人、冲锋舟</t>
    </r>
    <r>
      <rPr>
        <sz val="11"/>
        <color theme="1"/>
        <rFont val="Times New Roman"/>
        <family val="1"/>
      </rPr>
      <t>46</t>
    </r>
    <r>
      <rPr>
        <sz val="11"/>
        <color theme="1"/>
        <rFont val="等线"/>
        <family val="3"/>
        <charset val="134"/>
      </rPr>
      <t>艘、橡皮艇</t>
    </r>
    <r>
      <rPr>
        <sz val="11"/>
        <color theme="1"/>
        <rFont val="Times New Roman"/>
        <family val="1"/>
      </rPr>
      <t>2</t>
    </r>
    <r>
      <rPr>
        <sz val="11"/>
        <color theme="1"/>
        <rFont val="等线"/>
        <family val="3"/>
        <charset val="134"/>
      </rPr>
      <t>艘，紧急赶赴惠阳区、仲恺区转移危险区域人员，处理管涌险情，并重点做好两条河流（淡水河、潼湖围平塘河）防险、城市内涝防御工作。强台风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致惠阳区部分地区发生内涝。图为消防官兵昨日在淡水街道桥背片区一处民宅中将一名</t>
    </r>
    <r>
      <rPr>
        <sz val="11"/>
        <color theme="1"/>
        <rFont val="Times New Roman"/>
        <family val="1"/>
      </rPr>
      <t>91</t>
    </r>
    <r>
      <rPr>
        <sz val="11"/>
        <color theme="1"/>
        <rFont val="等线"/>
        <family val="3"/>
        <charset val="134"/>
      </rPr>
      <t>岁高龄的受困老人营救出来。</t>
    </r>
    <r>
      <rPr>
        <sz val="11"/>
        <color theme="1"/>
        <rFont val="Times New Roman"/>
        <family val="1"/>
      </rPr>
      <t xml:space="preserve"> </t>
    </r>
    <r>
      <rPr>
        <sz val="11"/>
        <color theme="1"/>
        <rFont val="等线"/>
        <family val="3"/>
        <charset val="134"/>
      </rPr>
      <t>惠报全媒体记者杨建业</t>
    </r>
    <r>
      <rPr>
        <sz val="11"/>
        <color theme="1"/>
        <rFont val="Times New Roman"/>
        <family val="1"/>
      </rPr>
      <t xml:space="preserve"> </t>
    </r>
    <r>
      <rPr>
        <sz val="11"/>
        <color theme="1"/>
        <rFont val="等线"/>
        <family val="3"/>
        <charset val="134"/>
      </rPr>
      <t>摄记者从市农业局获悉，据初步统计，截至昨日</t>
    </r>
    <r>
      <rPr>
        <sz val="11"/>
        <color theme="1"/>
        <rFont val="Times New Roman"/>
        <family val="1"/>
      </rPr>
      <t>16</t>
    </r>
    <r>
      <rPr>
        <sz val="11"/>
        <color theme="1"/>
        <rFont val="等线"/>
        <family val="3"/>
        <charset val="134"/>
      </rPr>
      <t>时，我市</t>
    </r>
    <r>
      <rPr>
        <sz val="11"/>
        <color theme="1"/>
        <rFont val="Times New Roman"/>
        <family val="1"/>
      </rPr>
      <t>7</t>
    </r>
    <r>
      <rPr>
        <sz val="11"/>
        <color theme="1"/>
        <rFont val="等线"/>
        <family val="3"/>
        <charset val="134"/>
      </rPr>
      <t>县区农作物受灾面积累计</t>
    </r>
    <r>
      <rPr>
        <sz val="11"/>
        <color theme="1"/>
        <rFont val="Times New Roman"/>
        <family val="1"/>
      </rPr>
      <t>12.83</t>
    </r>
    <r>
      <rPr>
        <sz val="11"/>
        <color theme="1"/>
        <rFont val="等线"/>
        <family val="3"/>
        <charset val="134"/>
      </rPr>
      <t>万亩，初步估计损失</t>
    </r>
    <r>
      <rPr>
        <sz val="11"/>
        <color theme="1"/>
        <rFont val="Times New Roman"/>
        <family val="1"/>
      </rPr>
      <t>1.5</t>
    </r>
    <r>
      <rPr>
        <sz val="11"/>
        <color theme="1"/>
        <rFont val="等线"/>
        <family val="3"/>
        <charset val="134"/>
      </rPr>
      <t>亿元。目前，暂未收到畜牧业的损失。受台风过境影响，惠城区多处出现树木倒伏，据市园林部门不完全统计，惠城中心区公园（包括金山湖公园、东江沙公园、鹿江公园）、道路、绿地以及西湖景区、红花湖景区共有</t>
    </r>
    <r>
      <rPr>
        <sz val="11"/>
        <color theme="1"/>
        <rFont val="Times New Roman"/>
        <family val="1"/>
      </rPr>
      <t>471</t>
    </r>
    <r>
      <rPr>
        <sz val="11"/>
        <color theme="1"/>
        <rFont val="等线"/>
        <family val="3"/>
        <charset val="134"/>
      </rPr>
      <t>株断枝、</t>
    </r>
    <r>
      <rPr>
        <sz val="11"/>
        <color theme="1"/>
        <rFont val="Times New Roman"/>
        <family val="1"/>
      </rPr>
      <t>2053</t>
    </r>
    <r>
      <rPr>
        <sz val="11"/>
        <color theme="1"/>
        <rFont val="等线"/>
        <family val="3"/>
        <charset val="134"/>
      </rPr>
      <t>株树木倒伏。昨日，惠州市海洋与渔业部门组织人员到沿海各个停泊点、码头、避风锚地、渔排查看受灾情况。据初步统计，台风过后，博罗有两艘渔船沉没，大亚湾渔排损失约</t>
    </r>
    <r>
      <rPr>
        <sz val="11"/>
        <color theme="1"/>
        <rFont val="Times New Roman"/>
        <family val="1"/>
      </rPr>
      <t>200</t>
    </r>
    <r>
      <rPr>
        <sz val="11"/>
        <color theme="1"/>
        <rFont val="等线"/>
        <family val="3"/>
        <charset val="134"/>
      </rPr>
      <t>万元。记者</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日从市保险协会了解到，全市共接到</t>
    </r>
    <r>
      <rPr>
        <sz val="11"/>
        <color theme="1"/>
        <rFont val="Times New Roman"/>
        <family val="1"/>
      </rPr>
      <t>2983</t>
    </r>
    <r>
      <rPr>
        <sz val="11"/>
        <color theme="1"/>
        <rFont val="等线"/>
        <family val="3"/>
        <charset val="134"/>
      </rPr>
      <t>宗报案，估损</t>
    </r>
    <r>
      <rPr>
        <sz val="11"/>
        <color theme="1"/>
        <rFont val="Times New Roman"/>
        <family val="1"/>
      </rPr>
      <t>10440.43</t>
    </r>
    <r>
      <rPr>
        <sz val="11"/>
        <color theme="1"/>
        <rFont val="等线"/>
        <family val="3"/>
        <charset val="134"/>
      </rPr>
      <t>万元，已赔款</t>
    </r>
    <r>
      <rPr>
        <sz val="11"/>
        <color theme="1"/>
        <rFont val="Times New Roman"/>
        <family val="1"/>
      </rPr>
      <t>25.78</t>
    </r>
    <r>
      <rPr>
        <sz val="11"/>
        <color theme="1"/>
        <rFont val="等线"/>
        <family val="3"/>
        <charset val="134"/>
      </rPr>
      <t>万元。此次台风险情报案中，主要集中在车险、财产险和涉农险。据不完全统计，截至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11</t>
    </r>
    <r>
      <rPr>
        <sz val="11"/>
        <color theme="1"/>
        <rFont val="等线"/>
        <family val="3"/>
        <charset val="134"/>
      </rPr>
      <t>时，车险报案</t>
    </r>
    <r>
      <rPr>
        <sz val="11"/>
        <color theme="1"/>
        <rFont val="Times New Roman"/>
        <family val="1"/>
      </rPr>
      <t>2856</t>
    </r>
    <r>
      <rPr>
        <sz val="11"/>
        <color theme="1"/>
        <rFont val="等线"/>
        <family val="3"/>
        <charset val="134"/>
      </rPr>
      <t>笔，估损</t>
    </r>
    <r>
      <rPr>
        <sz val="11"/>
        <color theme="1"/>
        <rFont val="Times New Roman"/>
        <family val="1"/>
      </rPr>
      <t>4401.43</t>
    </r>
    <r>
      <rPr>
        <sz val="11"/>
        <color theme="1"/>
        <rFont val="等线"/>
        <family val="3"/>
        <charset val="134"/>
      </rPr>
      <t>万元。报案数量排在第二位的是财产险报案，一共</t>
    </r>
    <r>
      <rPr>
        <sz val="11"/>
        <color theme="1"/>
        <rFont val="Times New Roman"/>
        <family val="1"/>
      </rPr>
      <t>104</t>
    </r>
    <r>
      <rPr>
        <sz val="11"/>
        <color theme="1"/>
        <rFont val="等线"/>
        <family val="3"/>
        <charset val="134"/>
      </rPr>
      <t>笔，估损</t>
    </r>
    <r>
      <rPr>
        <sz val="11"/>
        <color theme="1"/>
        <rFont val="Times New Roman"/>
        <family val="1"/>
      </rPr>
      <t>1039</t>
    </r>
    <r>
      <rPr>
        <sz val="11"/>
        <color theme="1"/>
        <rFont val="等线"/>
        <family val="3"/>
        <charset val="134"/>
      </rPr>
      <t>万元；另外，涉农险报案</t>
    </r>
    <r>
      <rPr>
        <sz val="11"/>
        <color theme="1"/>
        <rFont val="Times New Roman"/>
        <family val="1"/>
      </rPr>
      <t>23</t>
    </r>
    <r>
      <rPr>
        <sz val="11"/>
        <color theme="1"/>
        <rFont val="等线"/>
        <family val="3"/>
        <charset val="134"/>
      </rPr>
      <t>笔，估损</t>
    </r>
    <r>
      <rPr>
        <sz val="11"/>
        <color theme="1"/>
        <rFont val="Times New Roman"/>
        <family val="1"/>
      </rPr>
      <t>5000</t>
    </r>
    <r>
      <rPr>
        <sz val="11"/>
        <color theme="1"/>
        <rFont val="等线"/>
        <family val="3"/>
        <charset val="134"/>
      </rPr>
      <t>万元。交通</t>
    </r>
    <r>
      <rPr>
        <sz val="11"/>
        <color theme="1"/>
        <rFont val="Times New Roman"/>
        <family val="1"/>
      </rPr>
      <t>gt;gt;gt;</t>
    </r>
    <r>
      <rPr>
        <sz val="11"/>
        <color theme="1"/>
        <rFont val="等线"/>
        <family val="3"/>
        <charset val="134"/>
      </rPr>
      <t>高速高铁航空基本恢复记者从惠州客运部门获悉，随着台风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影响减弱，我市公交车、出租车、营运大巴以及高铁、航空等交通工具于昨日早上</t>
    </r>
    <r>
      <rPr>
        <sz val="11"/>
        <color theme="1"/>
        <rFont val="Times New Roman"/>
        <family val="1"/>
      </rPr>
      <t>7</t>
    </r>
    <r>
      <rPr>
        <sz val="11"/>
        <color theme="1"/>
        <rFont val="等线"/>
        <family val="3"/>
        <charset val="134"/>
      </rPr>
      <t>时起逐渐恢复正常开行。此外，受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影响导致双向入口封闭的惠州辖区</t>
    </r>
    <r>
      <rPr>
        <sz val="11"/>
        <color theme="1"/>
        <rFont val="Times New Roman"/>
        <family val="1"/>
      </rPr>
      <t>13</t>
    </r>
    <r>
      <rPr>
        <sz val="11"/>
        <color theme="1"/>
        <rFont val="等线"/>
        <family val="3"/>
        <charset val="134"/>
      </rPr>
      <t>条高速公路也逐步恢复开通。教育</t>
    </r>
    <r>
      <rPr>
        <sz val="11"/>
        <color theme="1"/>
        <rFont val="Times New Roman"/>
        <family val="1"/>
      </rPr>
      <t>gt;gt;gt;24</t>
    </r>
    <r>
      <rPr>
        <sz val="11"/>
        <color theme="1"/>
        <rFont val="等线"/>
        <family val="3"/>
        <charset val="134"/>
      </rPr>
      <t>所学校今日继续停课昨日，市教育局通知各县区、市直各学校可根据实际情况自行复课。记者了解到，全市大部分学校、幼儿园已经通知家长今日复课，个别受灾严重的学校则延缓复课。如惠阳中山中学校园浸水最深处超过</t>
    </r>
    <r>
      <rPr>
        <sz val="11"/>
        <color theme="1"/>
        <rFont val="Times New Roman"/>
        <family val="1"/>
      </rPr>
      <t>2</t>
    </r>
    <r>
      <rPr>
        <sz val="11"/>
        <color theme="1"/>
        <rFont val="等线"/>
        <family val="3"/>
        <charset val="134"/>
      </rPr>
      <t>米，为安全起见，该校今日继续停课，何时复课将视具体情况另行通知。记者从市教育局了解到，全市共</t>
    </r>
    <r>
      <rPr>
        <sz val="11"/>
        <color theme="1"/>
        <rFont val="Times New Roman"/>
        <family val="1"/>
      </rPr>
      <t>24</t>
    </r>
    <r>
      <rPr>
        <sz val="11"/>
        <color theme="1"/>
        <rFont val="等线"/>
        <family val="3"/>
        <charset val="134"/>
      </rPr>
      <t>所学校</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日不能正常复课，包括惠阳</t>
    </r>
    <r>
      <rPr>
        <sz val="11"/>
        <color theme="1"/>
        <rFont val="Times New Roman"/>
        <family val="1"/>
      </rPr>
      <t>16</t>
    </r>
    <r>
      <rPr>
        <sz val="11"/>
        <color theme="1"/>
        <rFont val="等线"/>
        <family val="3"/>
        <charset val="134"/>
      </rPr>
      <t>所、惠东</t>
    </r>
    <r>
      <rPr>
        <sz val="11"/>
        <color theme="1"/>
        <rFont val="Times New Roman"/>
        <family val="1"/>
      </rPr>
      <t>4</t>
    </r>
    <r>
      <rPr>
        <sz val="11"/>
        <color theme="1"/>
        <rFont val="等线"/>
        <family val="3"/>
        <charset val="134"/>
      </rPr>
      <t>所、仲恺</t>
    </r>
    <r>
      <rPr>
        <sz val="11"/>
        <color theme="1"/>
        <rFont val="Times New Roman"/>
        <family val="1"/>
      </rPr>
      <t>2</t>
    </r>
    <r>
      <rPr>
        <sz val="11"/>
        <color theme="1"/>
        <rFont val="等线"/>
        <family val="3"/>
        <charset val="134"/>
      </rPr>
      <t>所、大亚湾</t>
    </r>
    <r>
      <rPr>
        <sz val="11"/>
        <color theme="1"/>
        <rFont val="Times New Roman"/>
        <family val="1"/>
      </rPr>
      <t>2</t>
    </r>
    <r>
      <rPr>
        <sz val="11"/>
        <color theme="1"/>
        <rFont val="等线"/>
        <family val="3"/>
        <charset val="134"/>
      </rPr>
      <t>所，这其中中小学</t>
    </r>
    <r>
      <rPr>
        <sz val="11"/>
        <color theme="1"/>
        <rFont val="Times New Roman"/>
        <family val="1"/>
      </rPr>
      <t>18</t>
    </r>
    <r>
      <rPr>
        <sz val="11"/>
        <color theme="1"/>
        <rFont val="等线"/>
        <family val="3"/>
        <charset val="134"/>
      </rPr>
      <t>所、幼儿园</t>
    </r>
    <r>
      <rPr>
        <sz val="11"/>
        <color theme="1"/>
        <rFont val="Times New Roman"/>
        <family val="1"/>
      </rPr>
      <t>5</t>
    </r>
    <r>
      <rPr>
        <sz val="11"/>
        <color theme="1"/>
        <rFont val="等线"/>
        <family val="3"/>
        <charset val="134"/>
      </rPr>
      <t>所、职校</t>
    </r>
    <r>
      <rPr>
        <sz val="11"/>
        <color theme="1"/>
        <rFont val="Times New Roman"/>
        <family val="1"/>
      </rPr>
      <t>1</t>
    </r>
    <r>
      <rPr>
        <sz val="11"/>
        <color theme="1"/>
        <rFont val="等线"/>
        <family val="3"/>
        <charset val="134"/>
      </rPr>
      <t>所。</t>
    </r>
    <r>
      <rPr>
        <sz val="11"/>
        <color theme="1"/>
        <rFont val="Times New Roman"/>
        <family val="1"/>
      </rPr>
      <t>“</t>
    </r>
    <r>
      <rPr>
        <sz val="11"/>
        <color theme="1"/>
        <rFont val="等线"/>
        <family val="3"/>
        <charset val="134"/>
      </rPr>
      <t>台风过后的清晨，有加油站排长龙，还有传闻说加油站没油了</t>
    </r>
    <r>
      <rPr>
        <sz val="11"/>
        <color theme="1"/>
        <rFont val="Times New Roman"/>
        <family val="1"/>
      </rPr>
      <t>”</t>
    </r>
    <r>
      <rPr>
        <sz val="11"/>
        <color theme="1"/>
        <rFont val="等线"/>
        <family val="3"/>
        <charset val="134"/>
      </rPr>
      <t>，事实真是这样吗？昨日下午，记者前往市区江北、东平多个加油站发现，扎堆加油的情况并不明显。昨日清晨，市民杨先生一行在惠阳一加油站加油发现前方排起长龙，他称，了解情况发现是因浸水、交通中断等原因导致很多地方没电，当时早上营业的加油站不多，才导致大家扎堆加油。市价格监测中心监测发现，因天气恶劣，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当天下午，中石油、中石化均有部分加油站点停业。但从昨日开始，惠城区中石化的加油站基本正常营业，至中午，惠阳、惠东地区加油站点也都基本恢复营业，但无论中石化还是中石油，都有部分站点被水浸后，需要专业处理后方可恢复营业。（</t>
    </r>
    <r>
      <rPr>
        <sz val="11"/>
        <color theme="1"/>
        <rFont val="Times New Roman"/>
        <family val="1"/>
      </rPr>
      <t>via</t>
    </r>
    <r>
      <rPr>
        <sz val="11"/>
        <color theme="1"/>
        <rFont val="等线"/>
        <family val="3"/>
        <charset val="134"/>
      </rPr>
      <t>今日惠州网）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</si>
  <si>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山竹终于退场，然而有些地方台风带来的灾害还在继续。让我们来学习一下台风</t>
    </r>
    <r>
      <rPr>
        <sz val="11"/>
        <color theme="1"/>
        <rFont val="Times New Roman"/>
        <family val="1"/>
      </rPr>
      <t>“</t>
    </r>
    <r>
      <rPr>
        <sz val="11"/>
        <color theme="1"/>
        <rFont val="等线"/>
        <family val="3"/>
        <charset val="134"/>
      </rPr>
      <t>云娜</t>
    </r>
    <r>
      <rPr>
        <sz val="11"/>
        <color theme="1"/>
        <rFont val="Times New Roman"/>
        <family val="1"/>
      </rPr>
      <t>”“</t>
    </r>
    <r>
      <rPr>
        <sz val="11"/>
        <color theme="1"/>
        <rFont val="等线"/>
        <family val="3"/>
        <charset val="134"/>
      </rPr>
      <t>海棠</t>
    </r>
    <r>
      <rPr>
        <sz val="11"/>
        <color theme="1"/>
        <rFont val="Times New Roman"/>
        <family val="1"/>
      </rPr>
      <t>”</t>
    </r>
    <r>
      <rPr>
        <sz val="11"/>
        <color theme="1"/>
        <rFont val="等线"/>
        <family val="3"/>
        <charset val="134"/>
      </rPr>
      <t>与地质灾害的关系，回顾过去，才能更好地防范未来</t>
    </r>
    <r>
      <rPr>
        <sz val="11"/>
        <color theme="1"/>
        <rFont val="Times New Roman"/>
        <family val="1"/>
      </rPr>
      <t>1.</t>
    </r>
    <r>
      <rPr>
        <sz val="11"/>
        <color theme="1"/>
        <rFont val="等线"/>
        <family val="3"/>
        <charset val="134"/>
      </rPr>
      <t>台风</t>
    </r>
    <r>
      <rPr>
        <sz val="11"/>
        <color theme="1"/>
        <rFont val="Times New Roman"/>
        <family val="1"/>
      </rPr>
      <t>“</t>
    </r>
    <r>
      <rPr>
        <sz val="11"/>
        <color theme="1"/>
        <rFont val="等线"/>
        <family val="3"/>
        <charset val="134"/>
      </rPr>
      <t>云娜</t>
    </r>
    <r>
      <rPr>
        <sz val="11"/>
        <color theme="1"/>
        <rFont val="Times New Roman"/>
        <family val="1"/>
      </rPr>
      <t>”</t>
    </r>
    <r>
      <rPr>
        <sz val="11"/>
        <color theme="1"/>
        <rFont val="等线"/>
        <family val="3"/>
        <charset val="134"/>
      </rPr>
      <t>与斜坡地质灾害时空关系特征分析</t>
    </r>
    <r>
      <rPr>
        <sz val="11"/>
        <color theme="1"/>
        <rFont val="Times New Roman"/>
        <family val="1"/>
      </rPr>
      <t xml:space="preserve"> O</t>
    </r>
    <r>
      <rPr>
        <sz val="11"/>
        <color theme="1"/>
        <rFont val="等线"/>
        <family val="3"/>
        <charset val="134"/>
      </rPr>
      <t>网页链接</t>
    </r>
    <r>
      <rPr>
        <sz val="11"/>
        <color theme="1"/>
        <rFont val="Times New Roman"/>
        <family val="1"/>
      </rPr>
      <t>2.</t>
    </r>
    <r>
      <rPr>
        <sz val="11"/>
        <color theme="1"/>
        <rFont val="等线"/>
        <family val="3"/>
        <charset val="134"/>
      </rPr>
      <t>台风</t>
    </r>
    <r>
      <rPr>
        <sz val="11"/>
        <color theme="1"/>
        <rFont val="Times New Roman"/>
        <family val="1"/>
      </rPr>
      <t>“</t>
    </r>
    <r>
      <rPr>
        <sz val="11"/>
        <color theme="1"/>
        <rFont val="等线"/>
        <family val="3"/>
        <charset val="134"/>
      </rPr>
      <t>海棠</t>
    </r>
    <r>
      <rPr>
        <sz val="11"/>
        <color theme="1"/>
        <rFont val="Times New Roman"/>
        <family val="1"/>
      </rPr>
      <t>”</t>
    </r>
    <r>
      <rPr>
        <sz val="11"/>
        <color theme="1"/>
        <rFont val="等线"/>
        <family val="3"/>
        <charset val="134"/>
      </rPr>
      <t>引发温州市地质灾害发育分布特征分析</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</si>
  <si>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影响减弱，江门市积极进行灾后恢复】截止</t>
    </r>
    <r>
      <rPr>
        <sz val="11"/>
        <color theme="1"/>
        <rFont val="Times New Roman"/>
        <family val="1"/>
      </rPr>
      <t>17</t>
    </r>
    <r>
      <rPr>
        <sz val="11"/>
        <color theme="1"/>
        <rFont val="等线"/>
        <family val="3"/>
        <charset val="134"/>
      </rPr>
      <t>日晚，受台风正面袭击的江门市全市所有高速公路、城区道路和桥梁全部解除交通管制。江门城区主次干道已于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日当晚全部抢通。本次台风导致江门市停电线路</t>
    </r>
    <r>
      <rPr>
        <sz val="11"/>
        <color theme="1"/>
        <rFont val="Times New Roman"/>
        <family val="1"/>
      </rPr>
      <t>205</t>
    </r>
    <r>
      <rPr>
        <sz val="11"/>
        <color theme="1"/>
        <rFont val="等线"/>
        <family val="3"/>
        <charset val="134"/>
      </rPr>
      <t>条，已恢复</t>
    </r>
    <r>
      <rPr>
        <sz val="11"/>
        <color theme="1"/>
        <rFont val="Times New Roman"/>
        <family val="1"/>
      </rPr>
      <t>71</t>
    </r>
    <r>
      <rPr>
        <sz val="11"/>
        <color theme="1"/>
        <rFont val="等线"/>
        <family val="3"/>
        <charset val="134"/>
      </rPr>
      <t>条；停电台区</t>
    </r>
    <r>
      <rPr>
        <sz val="11"/>
        <color theme="1"/>
        <rFont val="Times New Roman"/>
        <family val="1"/>
      </rPr>
      <t>13885</t>
    </r>
    <r>
      <rPr>
        <sz val="11"/>
        <color theme="1"/>
        <rFont val="等线"/>
        <family val="3"/>
        <charset val="134"/>
      </rPr>
      <t>个，已恢复</t>
    </r>
    <r>
      <rPr>
        <sz val="11"/>
        <color theme="1"/>
        <rFont val="Times New Roman"/>
        <family val="1"/>
      </rPr>
      <t>7341</t>
    </r>
    <r>
      <rPr>
        <sz val="11"/>
        <color theme="1"/>
        <rFont val="等线"/>
        <family val="3"/>
        <charset val="134"/>
      </rPr>
      <t>个；停电用户</t>
    </r>
    <r>
      <rPr>
        <sz val="11"/>
        <color theme="1"/>
        <rFont val="Times New Roman"/>
        <family val="1"/>
      </rPr>
      <t>61</t>
    </r>
    <r>
      <rPr>
        <sz val="11"/>
        <color theme="1"/>
        <rFont val="等线"/>
        <family val="3"/>
        <charset val="134"/>
      </rPr>
      <t>万户，已恢复</t>
    </r>
    <r>
      <rPr>
        <sz val="11"/>
        <color theme="1"/>
        <rFont val="Times New Roman"/>
        <family val="1"/>
      </rPr>
      <t>21.25</t>
    </r>
    <r>
      <rPr>
        <sz val="11"/>
        <color theme="1"/>
        <rFont val="等线"/>
        <family val="3"/>
        <charset val="134"/>
      </rPr>
      <t>万户。四大运营商基站故障</t>
    </r>
    <r>
      <rPr>
        <sz val="11"/>
        <color theme="1"/>
        <rFont val="Times New Roman"/>
        <family val="1"/>
      </rPr>
      <t>(</t>
    </r>
    <r>
      <rPr>
        <sz val="11"/>
        <color theme="1"/>
        <rFont val="等线"/>
        <family val="3"/>
        <charset val="134"/>
      </rPr>
      <t>含因停电无法运行的</t>
    </r>
    <r>
      <rPr>
        <sz val="11"/>
        <color theme="1"/>
        <rFont val="Times New Roman"/>
        <family val="1"/>
      </rPr>
      <t>)4388</t>
    </r>
    <r>
      <rPr>
        <sz val="11"/>
        <color theme="1"/>
        <rFont val="等线"/>
        <family val="3"/>
        <charset val="134"/>
      </rPr>
      <t>个，受影响用户</t>
    </r>
    <r>
      <rPr>
        <sz val="11"/>
        <color theme="1"/>
        <rFont val="Times New Roman"/>
        <family val="1"/>
      </rPr>
      <t>13.4</t>
    </r>
    <r>
      <rPr>
        <sz val="11"/>
        <color theme="1"/>
        <rFont val="等线"/>
        <family val="3"/>
        <charset val="134"/>
      </rPr>
      <t>万人</t>
    </r>
    <r>
      <rPr>
        <sz val="11"/>
        <color theme="1"/>
        <rFont val="Times New Roman"/>
        <family val="1"/>
      </rPr>
      <t>,</t>
    </r>
    <r>
      <rPr>
        <sz val="11"/>
        <color theme="1"/>
        <rFont val="等线"/>
        <family val="3"/>
        <charset val="134"/>
      </rPr>
      <t>已修复</t>
    </r>
    <r>
      <rPr>
        <sz val="11"/>
        <color theme="1"/>
        <rFont val="Times New Roman"/>
        <family val="1"/>
      </rPr>
      <t>456</t>
    </r>
    <r>
      <rPr>
        <sz val="11"/>
        <color theme="1"/>
        <rFont val="等线"/>
        <family val="3"/>
        <charset val="134"/>
      </rPr>
      <t>个；光纤中断</t>
    </r>
    <r>
      <rPr>
        <sz val="11"/>
        <color theme="1"/>
        <rFont val="Times New Roman"/>
        <family val="1"/>
      </rPr>
      <t>181</t>
    </r>
    <r>
      <rPr>
        <sz val="11"/>
        <color theme="1"/>
        <rFont val="等线"/>
        <family val="3"/>
        <charset val="134"/>
      </rPr>
      <t>条次</t>
    </r>
    <r>
      <rPr>
        <sz val="11"/>
        <color theme="1"/>
        <rFont val="Times New Roman"/>
        <family val="1"/>
      </rPr>
      <t>,</t>
    </r>
    <r>
      <rPr>
        <sz val="11"/>
        <color theme="1"/>
        <rFont val="等线"/>
        <family val="3"/>
        <charset val="134"/>
      </rPr>
      <t>长度</t>
    </r>
    <r>
      <rPr>
        <sz val="11"/>
        <color theme="1"/>
        <rFont val="Times New Roman"/>
        <family val="1"/>
      </rPr>
      <t>559.517</t>
    </r>
    <r>
      <rPr>
        <sz val="11"/>
        <color theme="1"/>
        <rFont val="等线"/>
        <family val="3"/>
        <charset val="134"/>
      </rPr>
      <t>千米，受影响总人数</t>
    </r>
    <r>
      <rPr>
        <sz val="11"/>
        <color theme="1"/>
        <rFont val="Times New Roman"/>
        <family val="1"/>
      </rPr>
      <t>14.7</t>
    </r>
    <r>
      <rPr>
        <sz val="11"/>
        <color theme="1"/>
        <rFont val="等线"/>
        <family val="3"/>
        <charset val="134"/>
      </rPr>
      <t>万人次。恩平市沙湖镇有</t>
    </r>
    <r>
      <rPr>
        <sz val="11"/>
        <color theme="1"/>
        <rFont val="Times New Roman"/>
        <family val="1"/>
      </rPr>
      <t>11</t>
    </r>
    <r>
      <rPr>
        <sz val="11"/>
        <color theme="1"/>
        <rFont val="等线"/>
        <family val="3"/>
        <charset val="134"/>
      </rPr>
      <t>条供水线路因农网停电导致停水，影响用户</t>
    </r>
    <r>
      <rPr>
        <sz val="11"/>
        <color theme="1"/>
        <rFont val="Times New Roman"/>
        <family val="1"/>
      </rPr>
      <t>7393</t>
    </r>
    <r>
      <rPr>
        <sz val="11"/>
        <color theme="1"/>
        <rFont val="等线"/>
        <family val="3"/>
        <charset val="134"/>
      </rPr>
      <t>户，正在抓紧抢修。</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</si>
  <si>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请耐心等候！您的快递正快马加鞭赶来】德邦深圳、顺德、广州枢纽中心根据到达车辆，预测货量，迅速匹配各大区需出勤人数，并安排专车连夜接员工上班，短时间内全员到位，全力抢卸白天所积压到达和即时到达车辆，重点做好积压货物消化处理工作。其中潮汕、盐田</t>
    </r>
    <r>
      <rPr>
        <sz val="11"/>
        <color theme="1"/>
        <rFont val="Times New Roman"/>
        <family val="1"/>
      </rPr>
      <t xml:space="preserve"> </t>
    </r>
    <r>
      <rPr>
        <sz val="11"/>
        <color theme="1"/>
        <rFont val="等线"/>
        <family val="3"/>
        <charset val="134"/>
      </rPr>
      <t>、坂田、东莞转运中心在</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22:00</t>
    </r>
    <r>
      <rPr>
        <sz val="11"/>
        <color theme="1"/>
        <rFont val="等线"/>
        <family val="3"/>
        <charset val="134"/>
      </rPr>
      <t>前已正常操作，顺德转运中心</t>
    </r>
    <r>
      <rPr>
        <sz val="11"/>
        <color theme="1"/>
        <rFont val="Times New Roman"/>
        <family val="1"/>
      </rPr>
      <t>266</t>
    </r>
    <r>
      <rPr>
        <sz val="11"/>
        <color theme="1"/>
        <rFont val="等线"/>
        <family val="3"/>
        <charset val="134"/>
      </rPr>
      <t>位工作人员连夜清扫转运场地、装卸快递、转运货物。</t>
    </r>
    <r>
      <rPr>
        <sz val="11"/>
        <color theme="1"/>
        <rFont val="Times New Roman"/>
        <family val="1"/>
      </rPr>
      <t>@</t>
    </r>
    <r>
      <rPr>
        <sz val="11"/>
        <color theme="1"/>
        <rFont val="等线"/>
        <family val="3"/>
        <charset val="134"/>
      </rPr>
      <t>德邦快递官方微博</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</si>
  <si>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请耐心等候！您的快递正快马加鞭赶来】优速董事长余联兵向广东等受灾地区发来慰问信，号召周边附近省区的管理层，伸出援助之手，在条件允许的情况下，组织好二线人力支援广东等受灾地区。为共渡难关，优速全网自</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日至</t>
    </r>
    <r>
      <rPr>
        <sz val="11"/>
        <color theme="1"/>
        <rFont val="Times New Roman"/>
        <family val="1"/>
      </rPr>
      <t>19</t>
    </r>
    <r>
      <rPr>
        <sz val="11"/>
        <color theme="1"/>
        <rFont val="等线"/>
        <family val="3"/>
        <charset val="134"/>
      </rPr>
      <t>日，发往广东等受灾地区的快件首重上调</t>
    </r>
    <r>
      <rPr>
        <sz val="11"/>
        <color theme="1"/>
        <rFont val="Times New Roman"/>
        <family val="1"/>
      </rPr>
      <t>0.5</t>
    </r>
    <r>
      <rPr>
        <sz val="11"/>
        <color theme="1"/>
        <rFont val="等线"/>
        <family val="3"/>
        <charset val="134"/>
      </rPr>
      <t>元，续重上调</t>
    </r>
    <r>
      <rPr>
        <sz val="11"/>
        <color theme="1"/>
        <rFont val="Times New Roman"/>
        <family val="1"/>
      </rPr>
      <t>0.05</t>
    </r>
    <r>
      <rPr>
        <sz val="11"/>
        <color theme="1"/>
        <rFont val="等线"/>
        <family val="3"/>
        <charset val="134"/>
      </rPr>
      <t>元，</t>
    </r>
    <r>
      <rPr>
        <sz val="11"/>
        <color theme="1"/>
        <rFont val="Times New Roman"/>
        <family val="1"/>
      </rPr>
      <t>“</t>
    </r>
    <r>
      <rPr>
        <sz val="11"/>
        <color theme="1"/>
        <rFont val="等线"/>
        <family val="3"/>
        <charset val="134"/>
      </rPr>
      <t>这是全网所有的网点兄弟姐妹们对广东等受灾地区网点的一份心意。</t>
    </r>
    <r>
      <rPr>
        <sz val="11"/>
        <color theme="1"/>
        <rFont val="Times New Roman"/>
        <family val="1"/>
      </rPr>
      <t>”@</t>
    </r>
    <r>
      <rPr>
        <sz val="11"/>
        <color theme="1"/>
        <rFont val="等线"/>
        <family val="3"/>
        <charset val="134"/>
      </rPr>
      <t>优速快递官方微博</t>
    </r>
    <r>
      <rPr>
        <sz val="11"/>
        <color theme="1"/>
        <rFont val="Times New Roman"/>
        <family val="1"/>
      </rPr>
      <t xml:space="preserve">                                            </t>
    </r>
  </si>
  <si>
    <r>
      <rPr>
        <sz val="11"/>
        <color theme="1"/>
        <rFont val="等线"/>
        <family val="3"/>
        <charset val="134"/>
      </rPr>
      <t>关于台风</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，一点小记</t>
    </r>
    <r>
      <rPr>
        <sz val="11"/>
        <color theme="1"/>
        <rFont val="Times New Roman"/>
        <family val="1"/>
      </rPr>
      <t>#xe627;</t>
    </r>
    <r>
      <rPr>
        <sz val="11"/>
        <color theme="1"/>
        <rFont val="等线"/>
        <family val="3"/>
        <charset val="134"/>
      </rPr>
      <t>与宁先生的恋爱日常</t>
    </r>
    <r>
      <rPr>
        <sz val="11"/>
        <color theme="1"/>
        <rFont val="Times New Roman"/>
        <family val="1"/>
      </rPr>
      <t>1,</t>
    </r>
    <r>
      <rPr>
        <sz val="11"/>
        <color theme="1"/>
        <rFont val="等线"/>
        <family val="3"/>
        <charset val="134"/>
      </rPr>
      <t>我应该是属仓鼠的，热爱囤粮</t>
    </r>
    <r>
      <rPr>
        <sz val="11"/>
        <color theme="1"/>
        <rFont val="Times New Roman"/>
        <family val="1"/>
      </rPr>
      <t>~</t>
    </r>
    <r>
      <rPr>
        <sz val="11"/>
        <color theme="1"/>
        <rFont val="等线"/>
        <family val="3"/>
        <charset val="134"/>
      </rPr>
      <t>台风天，买了一堆吃的，塞的冰箱满满的。结果台风过了，还剩了许多。宁先生：我才发现，整个台风天，我只吃了一个桃子！我：没有啊</t>
    </r>
    <r>
      <rPr>
        <sz val="11"/>
        <color theme="1"/>
        <rFont val="Times New Roman"/>
        <family val="1"/>
      </rPr>
      <t>~</t>
    </r>
    <r>
      <rPr>
        <sz val="11"/>
        <color theme="1"/>
        <rFont val="等线"/>
        <family val="3"/>
        <charset val="134"/>
      </rPr>
      <t>你还吃了黄瓜、火腿肠、蒜苔、肉、麻婆豆腐、绿豆稀饭、瓜子</t>
    </r>
    <r>
      <rPr>
        <sz val="11"/>
        <color theme="1"/>
        <rFont val="Times New Roman"/>
        <family val="1"/>
      </rPr>
      <t>……</t>
    </r>
    <r>
      <rPr>
        <sz val="11"/>
        <color theme="1"/>
        <rFont val="等线"/>
        <family val="3"/>
        <charset val="134"/>
      </rPr>
      <t>宁先生：我说的水果，它们看着我只吃了桃子，他们会怀疑自己失宠了，伤心了就不好吃了</t>
    </r>
    <r>
      <rPr>
        <sz val="11"/>
        <color theme="1"/>
        <rFont val="Times New Roman"/>
        <family val="1"/>
      </rPr>
      <t>……</t>
    </r>
    <r>
      <rPr>
        <sz val="11"/>
        <color theme="1"/>
        <rFont val="等线"/>
        <family val="3"/>
        <charset val="134"/>
      </rPr>
      <t>我：</t>
    </r>
    <r>
      <rPr>
        <sz val="11"/>
        <color theme="1"/>
        <rFont val="Times New Roman"/>
        <family val="1"/>
      </rPr>
      <t>……</t>
    </r>
    <r>
      <rPr>
        <sz val="11"/>
        <color theme="1"/>
        <rFont val="等线"/>
        <family val="3"/>
        <charset val="134"/>
      </rPr>
      <t>哦</t>
    </r>
    <r>
      <rPr>
        <sz val="11"/>
        <color theme="1"/>
        <rFont val="Times New Roman"/>
        <family val="1"/>
      </rPr>
      <t>2,</t>
    </r>
    <r>
      <rPr>
        <sz val="11"/>
        <color theme="1"/>
        <rFont val="等线"/>
        <family val="3"/>
        <charset val="134"/>
      </rPr>
      <t>复工就担心家里的囤货来不及吃，和宁先生讨论今晚先吃什么。宁先生：吃柚子？柚子回来几天了，在不吃它会哭死，到时候哭苦了就不好吃了</t>
    </r>
    <r>
      <rPr>
        <sz val="11"/>
        <color theme="1"/>
        <rFont val="Times New Roman"/>
        <family val="1"/>
      </rPr>
      <t>……</t>
    </r>
    <r>
      <rPr>
        <sz val="11"/>
        <color theme="1"/>
        <rFont val="等线"/>
        <family val="3"/>
        <charset val="134"/>
      </rPr>
      <t>算了算了，还是吃柿子吧，就剩一个了，寂寞！我：柿子我今天带去办公室吃完了</t>
    </r>
    <r>
      <rPr>
        <sz val="11"/>
        <color theme="1"/>
        <rFont val="Times New Roman"/>
        <family val="1"/>
      </rPr>
      <t>……</t>
    </r>
    <r>
      <rPr>
        <sz val="11"/>
        <color theme="1"/>
        <rFont val="等线"/>
        <family val="3"/>
        <charset val="134"/>
      </rPr>
      <t>宁先生：那就好</t>
    </r>
    <r>
      <rPr>
        <sz val="11"/>
        <color theme="1"/>
        <rFont val="Times New Roman"/>
        <family val="1"/>
      </rPr>
      <t>……</t>
    </r>
    <r>
      <rPr>
        <sz val="11"/>
        <color theme="1"/>
        <rFont val="等线"/>
        <family val="3"/>
        <charset val="134"/>
      </rPr>
      <t>吃西瓜得了！它呆在冰箱里，冰箱很有压力的。半个西瓜，卒！</t>
    </r>
    <r>
      <rPr>
        <sz val="11"/>
        <color theme="1"/>
        <rFont val="Times New Roman"/>
        <family val="1"/>
      </rPr>
      <t xml:space="preserve">                                            </t>
    </r>
  </si>
  <si>
    <r>
      <rPr>
        <sz val="11"/>
        <color theme="1"/>
        <rFont val="等线"/>
        <family val="3"/>
        <charset val="134"/>
      </rPr>
      <t>快无边界</t>
    </r>
    <r>
      <rPr>
        <sz val="11"/>
        <color theme="1"/>
        <rFont val="Times New Roman"/>
        <family val="1"/>
      </rPr>
      <t>vivo Xplay5</t>
    </r>
  </si>
  <si>
    <r>
      <t>#</t>
    </r>
    <r>
      <rPr>
        <sz val="11"/>
        <color theme="1"/>
        <rFont val="等线"/>
        <family val="3"/>
        <charset val="134"/>
      </rPr>
      <t>台风山竹</t>
    </r>
    <r>
      <rPr>
        <sz val="11"/>
        <color theme="1"/>
        <rFont val="Times New Roman"/>
        <family val="1"/>
      </rPr>
      <t xml:space="preserve"># </t>
    </r>
    <r>
      <rPr>
        <sz val="11"/>
        <color theme="1"/>
        <rFont val="等线"/>
        <family val="3"/>
        <charset val="134"/>
      </rPr>
      <t>【请耐心等候！</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减弱，您的快递正快马加鞭赶来】</t>
    </r>
    <r>
      <rPr>
        <sz val="11"/>
        <color theme="1"/>
        <rFont val="Times New Roman"/>
        <family val="1"/>
      </rPr>
      <t>16</t>
    </r>
    <r>
      <rPr>
        <sz val="11"/>
        <color theme="1"/>
        <rFont val="等线"/>
        <family val="3"/>
        <charset val="134"/>
      </rPr>
      <t>日，为保障员工和快件安全，广州、佛山、深圳、东莞、珠海、中山、江门、阳江、茂名等地快递企业响应政府号召，暂停揽收派送。截至目前，顺丰、三通一达、百世、德邦、宅急送、优速等各大转运中心已恢复正常运营，快递网点也正在逐步恢复，众多快递小哥也已经奔波在路上。</t>
    </r>
    <r>
      <rPr>
        <sz val="11"/>
        <color theme="1"/>
        <rFont val="Times New Roman"/>
        <family val="1"/>
      </rPr>
      <t xml:space="preserve">                                            </t>
    </r>
  </si>
  <si>
    <r>
      <rPr>
        <sz val="11"/>
        <color theme="1"/>
        <rFont val="等线"/>
        <family val="3"/>
        <charset val="134"/>
      </rPr>
      <t>【广州市三防办：全市</t>
    </r>
    <r>
      <rPr>
        <sz val="11"/>
        <color theme="1"/>
        <rFont val="Times New Roman"/>
        <family val="1"/>
      </rPr>
      <t>54</t>
    </r>
    <r>
      <rPr>
        <sz val="11"/>
        <color theme="1"/>
        <rFont val="等线"/>
        <family val="3"/>
        <charset val="134"/>
      </rPr>
      <t>个地下车库被淹】受</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环流的影响，广州市区普遍出现了暴雨到大暴雨。从</t>
    </r>
    <r>
      <rPr>
        <sz val="11"/>
        <color theme="1"/>
        <rFont val="Times New Roman"/>
        <family val="1"/>
      </rPr>
      <t>15</t>
    </r>
    <r>
      <rPr>
        <sz val="11"/>
        <color theme="1"/>
        <rFont val="等线"/>
        <family val="3"/>
        <charset val="134"/>
      </rPr>
      <t>日</t>
    </r>
    <r>
      <rPr>
        <sz val="11"/>
        <color theme="1"/>
        <rFont val="Times New Roman"/>
        <family val="1"/>
      </rPr>
      <t>7</t>
    </r>
    <r>
      <rPr>
        <sz val="11"/>
        <color theme="1"/>
        <rFont val="等线"/>
        <family val="3"/>
        <charset val="134"/>
      </rPr>
      <t>时</t>
    </r>
    <r>
      <rPr>
        <sz val="11"/>
        <color theme="1"/>
        <rFont val="Times New Roman"/>
        <family val="1"/>
      </rPr>
      <t>30</t>
    </r>
    <r>
      <rPr>
        <sz val="11"/>
        <color theme="1"/>
        <rFont val="等线"/>
        <family val="3"/>
        <charset val="134"/>
      </rPr>
      <t>分启动防台风应急响应起至</t>
    </r>
    <r>
      <rPr>
        <sz val="11"/>
        <color theme="1"/>
        <rFont val="Times New Roman"/>
        <family val="1"/>
      </rPr>
      <t>17</t>
    </r>
    <r>
      <rPr>
        <sz val="11"/>
        <color theme="1"/>
        <rFont val="等线"/>
        <family val="3"/>
        <charset val="134"/>
      </rPr>
      <t>日</t>
    </r>
    <r>
      <rPr>
        <sz val="11"/>
        <color theme="1"/>
        <rFont val="Times New Roman"/>
        <family val="1"/>
      </rPr>
      <t>13</t>
    </r>
    <r>
      <rPr>
        <sz val="11"/>
        <color theme="1"/>
        <rFont val="等线"/>
        <family val="3"/>
        <charset val="134"/>
      </rPr>
      <t>时</t>
    </r>
    <r>
      <rPr>
        <sz val="11"/>
        <color theme="1"/>
        <rFont val="Times New Roman"/>
        <family val="1"/>
      </rPr>
      <t>30</t>
    </r>
    <r>
      <rPr>
        <sz val="11"/>
        <color theme="1"/>
        <rFont val="等线"/>
        <family val="3"/>
        <charset val="134"/>
      </rPr>
      <t>分防风结束期间，全市平均降雨量为</t>
    </r>
    <r>
      <rPr>
        <sz val="11"/>
        <color theme="1"/>
        <rFont val="Times New Roman"/>
        <family val="1"/>
      </rPr>
      <t>79.9</t>
    </r>
    <r>
      <rPr>
        <sz val="11"/>
        <color theme="1"/>
        <rFont val="等线"/>
        <family val="3"/>
        <charset val="134"/>
      </rPr>
      <t>毫米，全市最大降雨量出现在从化区吕田镇新联村（村委会）站，降雨量达</t>
    </r>
    <r>
      <rPr>
        <sz val="11"/>
        <color theme="1"/>
        <rFont val="Times New Roman"/>
        <family val="1"/>
      </rPr>
      <t>212.8</t>
    </r>
    <r>
      <rPr>
        <sz val="11"/>
        <color theme="1"/>
        <rFont val="等线"/>
        <family val="3"/>
        <charset val="134"/>
      </rPr>
      <t>毫米。受影响情况，全市转移人口</t>
    </r>
    <r>
      <rPr>
        <sz val="11"/>
        <color theme="1"/>
        <rFont val="Times New Roman"/>
        <family val="1"/>
      </rPr>
      <t>40.99</t>
    </r>
    <r>
      <rPr>
        <sz val="11"/>
        <color theme="1"/>
        <rFont val="等线"/>
        <family val="3"/>
        <charset val="134"/>
      </rPr>
      <t>万人，安置转移人口</t>
    </r>
    <r>
      <rPr>
        <sz val="11"/>
        <color theme="1"/>
        <rFont val="Times New Roman"/>
        <family val="1"/>
      </rPr>
      <t>4.35</t>
    </r>
    <r>
      <rPr>
        <sz val="11"/>
        <color theme="1"/>
        <rFont val="等线"/>
        <family val="3"/>
        <charset val="134"/>
      </rPr>
      <t>万人，开放庇护场所</t>
    </r>
    <r>
      <rPr>
        <sz val="11"/>
        <color theme="1"/>
        <rFont val="Times New Roman"/>
        <family val="1"/>
      </rPr>
      <t>1112</t>
    </r>
    <r>
      <rPr>
        <sz val="11"/>
        <color theme="1"/>
        <rFont val="等线"/>
        <family val="3"/>
        <charset val="134"/>
      </rPr>
      <t>个，树木倒伏</t>
    </r>
    <r>
      <rPr>
        <sz val="11"/>
        <color theme="1"/>
        <rFont val="Times New Roman"/>
        <family val="1"/>
      </rPr>
      <t>7280</t>
    </r>
    <r>
      <rPr>
        <sz val="11"/>
        <color theme="1"/>
        <rFont val="等线"/>
        <family val="3"/>
        <charset val="134"/>
      </rPr>
      <t>宗，因树倒伏死亡</t>
    </r>
    <r>
      <rPr>
        <sz val="11"/>
        <color theme="1"/>
        <rFont val="Times New Roman"/>
        <family val="1"/>
      </rPr>
      <t>3</t>
    </r>
    <r>
      <rPr>
        <sz val="11"/>
        <color theme="1"/>
        <rFont val="等线"/>
        <family val="3"/>
        <charset val="134"/>
      </rPr>
      <t>人，房屋倒塌</t>
    </r>
    <r>
      <rPr>
        <sz val="11"/>
        <color theme="1"/>
        <rFont val="Times New Roman"/>
        <family val="1"/>
      </rPr>
      <t>3</t>
    </r>
    <r>
      <rPr>
        <sz val="11"/>
        <color theme="1"/>
        <rFont val="等线"/>
        <family val="3"/>
        <charset val="134"/>
      </rPr>
      <t>间，河堤漫顶</t>
    </r>
    <r>
      <rPr>
        <sz val="11"/>
        <color theme="1"/>
        <rFont val="Times New Roman"/>
        <family val="1"/>
      </rPr>
      <t>49</t>
    </r>
    <r>
      <rPr>
        <sz val="11"/>
        <color theme="1"/>
        <rFont val="等线"/>
        <family val="3"/>
        <charset val="134"/>
      </rPr>
      <t>处，农田受淹约</t>
    </r>
    <r>
      <rPr>
        <sz val="11"/>
        <color theme="1"/>
        <rFont val="Times New Roman"/>
        <family val="1"/>
      </rPr>
      <t>2</t>
    </r>
    <r>
      <rPr>
        <sz val="11"/>
        <color theme="1"/>
        <rFont val="等线"/>
        <family val="3"/>
        <charset val="134"/>
      </rPr>
      <t>万亩，渔业受灾约</t>
    </r>
    <r>
      <rPr>
        <sz val="11"/>
        <color theme="1"/>
        <rFont val="Times New Roman"/>
        <family val="1"/>
      </rPr>
      <t>3000</t>
    </r>
    <r>
      <rPr>
        <sz val="11"/>
        <color theme="1"/>
        <rFont val="等线"/>
        <family val="3"/>
        <charset val="134"/>
      </rPr>
      <t>亩。受浸涵隧</t>
    </r>
    <r>
      <rPr>
        <sz val="11"/>
        <color theme="1"/>
        <rFont val="Times New Roman"/>
        <family val="1"/>
      </rPr>
      <t>5</t>
    </r>
    <r>
      <rPr>
        <sz val="11"/>
        <color theme="1"/>
        <rFont val="等线"/>
        <family val="3"/>
        <charset val="134"/>
      </rPr>
      <t>处，受浸地下车库</t>
    </r>
    <r>
      <rPr>
        <sz val="11"/>
        <color theme="1"/>
        <rFont val="Times New Roman"/>
        <family val="1"/>
      </rPr>
      <t>54</t>
    </r>
    <r>
      <rPr>
        <sz val="11"/>
        <color theme="1"/>
        <rFont val="等线"/>
        <family val="3"/>
        <charset val="134"/>
      </rPr>
      <t>个，</t>
    </r>
    <r>
      <rPr>
        <sz val="11"/>
        <color theme="1"/>
        <rFont val="Times New Roman"/>
        <family val="1"/>
      </rPr>
      <t>10kV</t>
    </r>
    <r>
      <rPr>
        <sz val="11"/>
        <color theme="1"/>
        <rFont val="等线"/>
        <family val="3"/>
        <charset val="134"/>
      </rPr>
      <t>线路站出线开关共跳闸</t>
    </r>
    <r>
      <rPr>
        <sz val="11"/>
        <color theme="1"/>
        <rFont val="Times New Roman"/>
        <family val="1"/>
      </rPr>
      <t>299</t>
    </r>
    <r>
      <rPr>
        <sz val="11"/>
        <color theme="1"/>
        <rFont val="等线"/>
        <family val="3"/>
        <charset val="134"/>
      </rPr>
      <t>条次</t>
    </r>
    <r>
      <rPr>
        <sz val="11"/>
        <color theme="1"/>
        <rFont val="Times New Roman"/>
        <family val="1"/>
      </rPr>
      <t xml:space="preserve">, </t>
    </r>
    <r>
      <rPr>
        <sz val="11"/>
        <color theme="1"/>
        <rFont val="等线"/>
        <family val="3"/>
        <charset val="134"/>
      </rPr>
      <t>受停电影响客户</t>
    </r>
    <r>
      <rPr>
        <sz val="11"/>
        <color theme="1"/>
        <rFont val="Times New Roman"/>
        <family val="1"/>
      </rPr>
      <t>443211</t>
    </r>
    <r>
      <rPr>
        <sz val="11"/>
        <color theme="1"/>
        <rFont val="等线"/>
        <family val="3"/>
        <charset val="134"/>
      </rPr>
      <t>户。</t>
    </r>
    <r>
      <rPr>
        <sz val="11"/>
        <color theme="1"/>
        <rFont val="Times New Roman"/>
        <family val="1"/>
      </rPr>
      <t xml:space="preserve">                                            </t>
    </r>
  </si>
  <si>
    <r>
      <t>#</t>
    </r>
    <r>
      <rPr>
        <sz val="11"/>
        <color theme="1"/>
        <rFont val="等线"/>
        <family val="3"/>
        <charset val="134"/>
      </rPr>
      <t>湛江台风</t>
    </r>
    <r>
      <rPr>
        <sz val="11"/>
        <color theme="1"/>
        <rFont val="Times New Roman"/>
        <family val="1"/>
      </rPr>
      <t xml:space="preserve"># </t>
    </r>
    <r>
      <rPr>
        <sz val="11"/>
        <color theme="1"/>
        <rFont val="等线"/>
        <family val="3"/>
        <charset val="134"/>
      </rPr>
      <t>【不惧风雨的一抹</t>
    </r>
    <r>
      <rPr>
        <sz val="11"/>
        <color theme="1"/>
        <rFont val="Times New Roman"/>
        <family val="1"/>
      </rPr>
      <t>“</t>
    </r>
    <r>
      <rPr>
        <sz val="11"/>
        <color theme="1"/>
        <rFont val="等线"/>
        <family val="3"/>
        <charset val="134"/>
      </rPr>
      <t>黄</t>
    </r>
    <r>
      <rPr>
        <sz val="11"/>
        <color theme="1"/>
        <rFont val="Times New Roman"/>
        <family val="1"/>
      </rPr>
      <t>”--</t>
    </r>
    <r>
      <rPr>
        <sz val="11"/>
        <color theme="1"/>
        <rFont val="等线"/>
        <family val="3"/>
        <charset val="134"/>
      </rPr>
      <t>交警赤坎大队积极开展抗台风抢险工作】</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t>
    </r>
    <r>
      <rPr>
        <sz val="11"/>
        <color theme="1"/>
        <rFont val="Times New Roman"/>
        <family val="1"/>
      </rPr>
      <t>2018</t>
    </r>
    <r>
      <rPr>
        <sz val="11"/>
        <color theme="1"/>
        <rFont val="等线"/>
        <family val="3"/>
        <charset val="134"/>
      </rPr>
      <t>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强势登陆广东省并为湛江市带来了强风暴雨，从而使得辖区路面一片狼藉。为切实做好抗风抢险工作，</t>
    </r>
    <r>
      <rPr>
        <sz val="11"/>
        <color theme="1"/>
        <rFont val="Times New Roman"/>
        <family val="1"/>
      </rPr>
      <t>@</t>
    </r>
    <r>
      <rPr>
        <sz val="11"/>
        <color theme="1"/>
        <rFont val="等线"/>
        <family val="3"/>
        <charset val="134"/>
      </rPr>
      <t>湛江赤坎交警</t>
    </r>
    <r>
      <rPr>
        <sz val="11"/>
        <color theme="1"/>
        <rFont val="Times New Roman"/>
        <family val="1"/>
      </rPr>
      <t xml:space="preserve"> </t>
    </r>
    <r>
      <rPr>
        <sz val="11"/>
        <color theme="1"/>
        <rFont val="等线"/>
        <family val="3"/>
        <charset val="134"/>
      </rPr>
      <t>迅速启动抗击台风天气的应急预案，全力以赴投入到恢复辖区交通秩序的抢险清障工作中去。</t>
    </r>
    <r>
      <rPr>
        <sz val="11"/>
        <color theme="1"/>
        <rFont val="Times New Roman"/>
        <family val="1"/>
      </rPr>
      <t>#</t>
    </r>
    <r>
      <rPr>
        <sz val="11"/>
        <color theme="1"/>
        <rFont val="等线"/>
        <family val="3"/>
        <charset val="134"/>
      </rPr>
      <t>台风山竹</t>
    </r>
    <r>
      <rPr>
        <sz val="11"/>
        <color theme="1"/>
        <rFont val="Times New Roman"/>
        <family val="1"/>
      </rPr>
      <t>#L</t>
    </r>
    <r>
      <rPr>
        <sz val="11"/>
        <color theme="1"/>
        <rFont val="等线"/>
        <family val="3"/>
        <charset val="134"/>
      </rPr>
      <t>湛江赤坎交警的秒拍视频</t>
    </r>
    <r>
      <rPr>
        <sz val="11"/>
        <color theme="1"/>
        <rFont val="Times New Roman"/>
        <family val="1"/>
      </rPr>
      <t xml:space="preserve"> L</t>
    </r>
    <r>
      <rPr>
        <sz val="11"/>
        <color theme="1"/>
        <rFont val="等线"/>
        <family val="3"/>
        <charset val="134"/>
      </rPr>
      <t>湛江赤坎交警的秒拍视频</t>
    </r>
    <r>
      <rPr>
        <sz val="11"/>
        <color theme="1"/>
        <rFont val="Times New Roman"/>
        <family val="1"/>
      </rPr>
      <t xml:space="preserve">                                            </t>
    </r>
  </si>
  <si>
    <r>
      <t>#xb0;</t>
    </r>
    <r>
      <rPr>
        <sz val="11"/>
        <color theme="1"/>
        <rFont val="等线"/>
        <family val="3"/>
        <charset val="134"/>
      </rPr>
      <t>台风为什么叫</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台风山竹</t>
    </r>
    <r>
      <rPr>
        <sz val="11"/>
        <color theme="1"/>
        <rFont val="Times New Roman"/>
        <family val="1"/>
      </rPr>
      <t>##xe627;</t>
    </r>
    <r>
      <rPr>
        <sz val="11"/>
        <color theme="1"/>
        <rFont val="等线"/>
        <family val="3"/>
        <charset val="134"/>
      </rPr>
      <t>蔡徐坤姐姐：</t>
    </r>
    <r>
      <rPr>
        <sz val="11"/>
        <color theme="1"/>
        <rFont val="Times New Roman"/>
        <family val="1"/>
      </rPr>
      <t>“</t>
    </r>
    <r>
      <rPr>
        <sz val="11"/>
        <color theme="1"/>
        <rFont val="等线"/>
        <family val="3"/>
        <charset val="134"/>
      </rPr>
      <t>妈妈，为什么台风要叫山竹不叫榴莲呢？</t>
    </r>
    <r>
      <rPr>
        <sz val="11"/>
        <color theme="1"/>
        <rFont val="Times New Roman"/>
        <family val="1"/>
      </rPr>
      <t>”</t>
    </r>
    <r>
      <rPr>
        <sz val="11"/>
        <color theme="1"/>
        <rFont val="等线"/>
        <family val="3"/>
        <charset val="134"/>
      </rPr>
      <t>我：</t>
    </r>
    <r>
      <rPr>
        <sz val="11"/>
        <color theme="1"/>
        <rFont val="Times New Roman"/>
        <family val="1"/>
      </rPr>
      <t>“</t>
    </r>
    <r>
      <rPr>
        <sz val="11"/>
        <color theme="1"/>
        <rFont val="等线"/>
        <family val="3"/>
        <charset val="134"/>
      </rPr>
      <t>额⊙∀⊙！</t>
    </r>
    <r>
      <rPr>
        <sz val="11"/>
        <color theme="1"/>
        <rFont val="Times New Roman"/>
        <family val="1"/>
      </rPr>
      <t>……”</t>
    </r>
    <r>
      <rPr>
        <sz val="11"/>
        <color theme="1"/>
        <rFont val="等线"/>
        <family val="3"/>
        <charset val="134"/>
      </rPr>
      <t>姐姐：</t>
    </r>
    <r>
      <rPr>
        <sz val="11"/>
        <color theme="1"/>
        <rFont val="Times New Roman"/>
        <family val="1"/>
      </rPr>
      <t>“</t>
    </r>
    <r>
      <rPr>
        <sz val="11"/>
        <color theme="1"/>
        <rFont val="等线"/>
        <family val="3"/>
        <charset val="134"/>
      </rPr>
      <t>是不是因为榴莲臭臭的？</t>
    </r>
    <r>
      <rPr>
        <sz val="11"/>
        <color theme="1"/>
        <rFont val="Times New Roman"/>
        <family val="1"/>
      </rPr>
      <t>”</t>
    </r>
    <r>
      <rPr>
        <sz val="11"/>
        <color theme="1"/>
        <rFont val="等线"/>
        <family val="3"/>
        <charset val="134"/>
      </rPr>
      <t>我：</t>
    </r>
    <r>
      <rPr>
        <sz val="11"/>
        <color theme="1"/>
        <rFont val="Times New Roman"/>
        <family val="1"/>
      </rPr>
      <t>“</t>
    </r>
    <r>
      <rPr>
        <sz val="11"/>
        <color theme="1"/>
        <rFont val="等线"/>
        <family val="3"/>
        <charset val="134"/>
      </rPr>
      <t>额，应该是吧哈哈哈</t>
    </r>
    <r>
      <rPr>
        <sz val="11"/>
        <color theme="1"/>
        <rFont val="Times New Roman"/>
        <family val="1"/>
      </rPr>
      <t>……”</t>
    </r>
    <r>
      <rPr>
        <sz val="11"/>
        <color theme="1"/>
        <rFont val="等线"/>
        <family val="3"/>
        <charset val="134"/>
      </rPr>
      <t>不知道你有没有被你家的宝宝问到这个问题？是不是跟我一样满脸黑线哈哈哈。为了回答这个问题，各种百度知乎找答案，适合孩子观看的视频来解答这个问题，你也跟孩子一起来学习一下吧！</t>
    </r>
    <r>
      <rPr>
        <sz val="11"/>
        <color theme="1"/>
        <rFont val="Times New Roman"/>
        <family val="1"/>
      </rPr>
      <t>What is the name of the typhoon?</t>
    </r>
    <r>
      <rPr>
        <sz val="11"/>
        <color theme="1"/>
        <rFont val="等线"/>
        <family val="3"/>
        <charset val="134"/>
      </rPr>
      <t>其实，台风的名字有时很文艺，有时是个动物（例如</t>
    </r>
    <r>
      <rPr>
        <sz val="11"/>
        <color theme="1"/>
        <rFont val="Times New Roman"/>
        <family val="1"/>
      </rPr>
      <t>:</t>
    </r>
    <r>
      <rPr>
        <sz val="11"/>
        <color theme="1"/>
        <rFont val="等线"/>
        <family val="3"/>
        <charset val="134"/>
      </rPr>
      <t>海燕），有时又是个神话人物（例如，悟空）那么，台风的名字，究竟是怎么来的呢？其实，台风的名字，都是事先确定好的⊙∀⊙！并不是我们以为的等到台风快来的时候，然后一班人脑洞大开，随意给它们起个名字的哦！首先，因为西北太平洋是台风的高产地区，而每年登录我国就有差不多</t>
    </r>
    <r>
      <rPr>
        <sz val="11"/>
        <color theme="1"/>
        <rFont val="Times New Roman"/>
        <family val="1"/>
      </rPr>
      <t>6</t>
    </r>
    <r>
      <rPr>
        <sz val="11"/>
        <color theme="1"/>
        <rFont val="等线"/>
        <family val="3"/>
        <charset val="134"/>
      </rPr>
      <t>、</t>
    </r>
    <r>
      <rPr>
        <sz val="11"/>
        <color theme="1"/>
        <rFont val="Times New Roman"/>
        <family val="1"/>
      </rPr>
      <t>7</t>
    </r>
    <r>
      <rPr>
        <sz val="11"/>
        <color theme="1"/>
        <rFont val="等线"/>
        <family val="3"/>
        <charset val="134"/>
      </rPr>
      <t>个，而多年以来，西太平洋周边的国家和地区对时常出现的台风叫法不一</t>
    </r>
    <r>
      <rPr>
        <sz val="11"/>
        <color theme="1"/>
        <rFont val="Times New Roman"/>
        <family val="1"/>
      </rPr>
      <t>😓</t>
    </r>
    <r>
      <rPr>
        <sz val="11"/>
        <color theme="1"/>
        <rFont val="等线"/>
        <family val="3"/>
        <charset val="134"/>
      </rPr>
      <t>。所以导致同一个台风，却有几个不同的名字，所以因此为了避免名称混乱，大家就事先制定一个命名表，然后按顺序，年复一年地循环重复使用。而且命名表共有</t>
    </r>
    <r>
      <rPr>
        <sz val="11"/>
        <color theme="1"/>
        <rFont val="Times New Roman"/>
        <family val="1"/>
      </rPr>
      <t>140</t>
    </r>
    <r>
      <rPr>
        <sz val="11"/>
        <color theme="1"/>
        <rFont val="等线"/>
        <family val="3"/>
        <charset val="134"/>
      </rPr>
      <t>个名字</t>
    </r>
    <r>
      <rPr>
        <sz val="11"/>
        <color theme="1"/>
        <rFont val="Times New Roman"/>
        <family val="1"/>
      </rPr>
      <t>😂</t>
    </r>
    <r>
      <rPr>
        <sz val="11"/>
        <color theme="1"/>
        <rFont val="等线"/>
        <family val="3"/>
        <charset val="134"/>
      </rPr>
      <t>点击</t>
    </r>
    <r>
      <rPr>
        <sz val="11"/>
        <color theme="1"/>
        <rFont val="Times New Roman"/>
        <family val="1"/>
      </rPr>
      <t xml:space="preserve">👇 </t>
    </r>
    <r>
      <rPr>
        <sz val="11"/>
        <color theme="1"/>
        <rFont val="等线"/>
        <family val="3"/>
        <charset val="134"/>
      </rPr>
      <t>阅读全文</t>
    </r>
    <r>
      <rPr>
        <sz val="11"/>
        <color theme="1"/>
        <rFont val="Times New Roman"/>
        <family val="1"/>
      </rPr>
      <t>O“</t>
    </r>
    <r>
      <rPr>
        <sz val="11"/>
        <color theme="1"/>
        <rFont val="等线"/>
        <family val="3"/>
        <charset val="134"/>
      </rPr>
      <t>妈妈，为什么台风它为什么不叫榴莲？</t>
    </r>
    <r>
      <rPr>
        <sz val="11"/>
        <color theme="1"/>
        <rFont val="Times New Roman"/>
        <family val="1"/>
      </rPr>
      <t>” 2</t>
    </r>
    <r>
      <rPr>
        <sz val="11"/>
        <color theme="1"/>
        <rFont val="等线"/>
        <family val="3"/>
        <charset val="134"/>
      </rPr>
      <t>苏州</t>
    </r>
    <r>
      <rPr>
        <sz val="11"/>
        <color theme="1"/>
        <rFont val="Times New Roman"/>
        <family val="1"/>
      </rPr>
      <t xml:space="preserve"> · </t>
    </r>
    <r>
      <rPr>
        <sz val="11"/>
        <color theme="1"/>
        <rFont val="等线"/>
        <family val="3"/>
        <charset val="134"/>
      </rPr>
      <t>郭巷街区</t>
    </r>
    <r>
      <rPr>
        <sz val="11"/>
        <color theme="1"/>
        <rFont val="Times New Roman"/>
        <family val="1"/>
      </rPr>
      <t>¡</t>
    </r>
    <r>
      <rPr>
        <sz val="11"/>
        <color theme="1"/>
        <rFont val="等线"/>
        <family val="3"/>
        <charset val="134"/>
      </rPr>
      <t>查看图片</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</si>
  <si>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规模之大，风力之强，以及它在菲律宾的横行霸道，引发了人们的关注和担心。台风在广东登陆之前，网上就出现了各种关于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如何凶猛的消息，有些还一度在朋友圈刷屏。然而，</t>
    </r>
    <r>
      <rPr>
        <sz val="11"/>
        <color theme="1"/>
        <rFont val="Times New Roman"/>
        <family val="1"/>
      </rPr>
      <t>#</t>
    </r>
    <r>
      <rPr>
        <sz val="11"/>
        <color theme="1"/>
        <rFont val="等线"/>
        <family val="3"/>
        <charset val="134"/>
      </rPr>
      <t>中国气象局</t>
    </r>
    <r>
      <rPr>
        <sz val="11"/>
        <color theme="1"/>
        <rFont val="Times New Roman"/>
        <family val="1"/>
      </rPr>
      <t xml:space="preserve"># </t>
    </r>
    <r>
      <rPr>
        <sz val="11"/>
        <color theme="1"/>
        <rFont val="等线"/>
        <family val="3"/>
        <charset val="134"/>
      </rPr>
      <t>昨天在其官方微博上发布了一条辟谣帖，提醒大家，下面这些关于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的说法千万不要信，因为这都是谣言！</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时速堪比高铁？别信！这些说法都是谣言</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</si>
  <si>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来袭货车压到树枝致侧翻</t>
    </r>
    <r>
      <rPr>
        <sz val="11"/>
        <color theme="1"/>
        <rFont val="Times New Roman"/>
        <family val="1"/>
      </rPr>
      <t xml:space="preserve"> </t>
    </r>
    <r>
      <rPr>
        <sz val="11"/>
        <color theme="1"/>
        <rFont val="等线"/>
        <family val="3"/>
        <charset val="134"/>
      </rPr>
      <t>十余名消防官兵搭人塔紧急救援】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t>
    </r>
    <r>
      <rPr>
        <sz val="11"/>
        <color theme="1"/>
        <rFont val="Times New Roman"/>
        <family val="1"/>
      </rPr>
      <t>30</t>
    </r>
    <r>
      <rPr>
        <sz val="11"/>
        <color theme="1"/>
        <rFont val="等线"/>
        <family val="3"/>
        <charset val="134"/>
      </rPr>
      <t>分许，贺州市</t>
    </r>
    <r>
      <rPr>
        <sz val="11"/>
        <color theme="1"/>
        <rFont val="Times New Roman"/>
        <family val="1"/>
      </rPr>
      <t>207</t>
    </r>
    <r>
      <rPr>
        <sz val="11"/>
        <color theme="1"/>
        <rFont val="等线"/>
        <family val="3"/>
        <charset val="134"/>
      </rPr>
      <t>国道距信都约</t>
    </r>
    <r>
      <rPr>
        <sz val="11"/>
        <color theme="1"/>
        <rFont val="Times New Roman"/>
        <family val="1"/>
      </rPr>
      <t>10</t>
    </r>
    <r>
      <rPr>
        <sz val="11"/>
        <color theme="1"/>
        <rFont val="等线"/>
        <family val="3"/>
        <charset val="134"/>
      </rPr>
      <t>公里处发生一起货车侧翻事故，有</t>
    </r>
    <r>
      <rPr>
        <sz val="11"/>
        <color theme="1"/>
        <rFont val="Times New Roman"/>
        <family val="1"/>
      </rPr>
      <t>2</t>
    </r>
    <r>
      <rPr>
        <sz val="11"/>
        <color theme="1"/>
        <rFont val="等线"/>
        <family val="3"/>
        <charset val="134"/>
      </rPr>
      <t>人被困。事故地点处于下坡路段，路上还有被风刮断的树木，事故货车侧翻在路边的路沟里，车头一边已严重变形。</t>
    </r>
    <r>
      <rPr>
        <sz val="11"/>
        <color theme="1"/>
        <rFont val="Times New Roman"/>
        <family val="1"/>
      </rPr>
      <t>@</t>
    </r>
    <r>
      <rPr>
        <sz val="11"/>
        <color theme="1"/>
        <rFont val="等线"/>
        <family val="3"/>
        <charset val="134"/>
      </rPr>
      <t>贺州消防</t>
    </r>
    <r>
      <rPr>
        <sz val="11"/>
        <color theme="1"/>
        <rFont val="Times New Roman"/>
        <family val="1"/>
      </rPr>
      <t xml:space="preserve"> </t>
    </r>
    <r>
      <rPr>
        <sz val="11"/>
        <color theme="1"/>
        <rFont val="等线"/>
        <family val="3"/>
        <charset val="134"/>
      </rPr>
      <t>将一名被困者救出后，还有一名被困者腿部被卡在座位上无法动弹，经过半个多小时的破拆与救援，成功将被困人员救出并移交医护人员。</t>
    </r>
    <r>
      <rPr>
        <sz val="11"/>
        <color theme="1"/>
        <rFont val="Times New Roman"/>
        <family val="1"/>
      </rPr>
      <t>#</t>
    </r>
    <r>
      <rPr>
        <sz val="11"/>
        <color theme="1"/>
        <rFont val="等线"/>
        <family val="3"/>
        <charset val="134"/>
      </rPr>
      <t>台风山竹</t>
    </r>
    <r>
      <rPr>
        <sz val="11"/>
        <color theme="1"/>
        <rFont val="Times New Roman"/>
        <family val="1"/>
      </rPr>
      <t># L</t>
    </r>
    <r>
      <rPr>
        <sz val="11"/>
        <color theme="1"/>
        <rFont val="等线"/>
        <family val="3"/>
        <charset val="134"/>
      </rPr>
      <t>燃新闻的秒拍视频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</si>
  <si>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我家台风肆虐后暴雨，不知道是不是排水系统的问题，现在还淹着。通往火车站的桥没通车，即使买到了火车票也无法上车，然后只能退票，扣了</t>
    </r>
    <r>
      <rPr>
        <sz val="11"/>
        <color theme="1"/>
        <rFont val="Times New Roman"/>
        <family val="1"/>
      </rPr>
      <t>4</t>
    </r>
    <r>
      <rPr>
        <sz val="11"/>
        <color theme="1"/>
        <rFont val="等线"/>
        <family val="3"/>
        <charset val="134"/>
      </rPr>
      <t>元手续费。手机微信买票，到广东省站的往返套票取消了，到窖口往返套票没取消，但时限从原来</t>
    </r>
    <r>
      <rPr>
        <sz val="11"/>
        <color theme="1"/>
        <rFont val="Times New Roman"/>
        <family val="1"/>
      </rPr>
      <t>10</t>
    </r>
    <r>
      <rPr>
        <sz val="11"/>
        <color theme="1"/>
        <rFont val="等线"/>
        <family val="3"/>
        <charset val="134"/>
      </rPr>
      <t>天压缩至</t>
    </r>
    <r>
      <rPr>
        <sz val="11"/>
        <color theme="1"/>
        <rFont val="Times New Roman"/>
        <family val="1"/>
      </rPr>
      <t>3</t>
    </r>
    <r>
      <rPr>
        <sz val="11"/>
        <color theme="1"/>
        <rFont val="等线"/>
        <family val="3"/>
        <charset val="134"/>
      </rPr>
      <t>天，突然无法理解车站为什么这样操作，感觉有点趁势赚钱～后来家里人电话告诉我，市场的猪肉</t>
    </r>
    <r>
      <rPr>
        <sz val="11"/>
        <color theme="1"/>
        <rFont val="Times New Roman"/>
        <family val="1"/>
      </rPr>
      <t>35</t>
    </r>
    <r>
      <rPr>
        <sz val="11"/>
        <color theme="1"/>
        <rFont val="等线"/>
        <family val="3"/>
        <charset val="134"/>
      </rPr>
      <t>元一斤，吃不起～这一台风来了，应该是天灾，但这样的哄抬物价，迟早是人祸。</t>
    </r>
    <r>
      <rPr>
        <sz val="11"/>
        <color theme="1"/>
        <rFont val="Times New Roman"/>
        <family val="1"/>
      </rPr>
      <t xml:space="preserve">                                            </t>
    </r>
  </si>
  <si>
    <r>
      <t>#</t>
    </r>
    <r>
      <rPr>
        <sz val="11"/>
        <color theme="1"/>
        <rFont val="等线"/>
        <family val="3"/>
        <charset val="134"/>
      </rPr>
      <t>早啊新闻来了</t>
    </r>
    <r>
      <rPr>
        <sz val="11"/>
        <color theme="1"/>
        <rFont val="Times New Roman"/>
        <family val="1"/>
      </rPr>
      <t>#</t>
    </r>
    <r>
      <rPr>
        <sz val="11"/>
        <color theme="1"/>
        <rFont val="等线"/>
        <family val="3"/>
        <charset val="134"/>
      </rPr>
      <t>【国际】①</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致菲律宾</t>
    </r>
    <r>
      <rPr>
        <sz val="11"/>
        <color theme="1"/>
        <rFont val="Times New Roman"/>
        <family val="1"/>
      </rPr>
      <t>65</t>
    </r>
    <r>
      <rPr>
        <sz val="11"/>
        <color theme="1"/>
        <rFont val="等线"/>
        <family val="3"/>
        <charset val="134"/>
      </rPr>
      <t>人死亡：菲律宾警方</t>
    </r>
    <r>
      <rPr>
        <sz val="11"/>
        <color theme="1"/>
        <rFont val="Times New Roman"/>
        <family val="1"/>
      </rPr>
      <t>17</t>
    </r>
    <r>
      <rPr>
        <sz val="11"/>
        <color theme="1"/>
        <rFont val="等线"/>
        <family val="3"/>
        <charset val="134"/>
      </rPr>
      <t>日称，</t>
    </r>
    <r>
      <rPr>
        <sz val="11"/>
        <color theme="1"/>
        <rFont val="Times New Roman"/>
        <family val="1"/>
      </rPr>
      <t>15</t>
    </r>
    <r>
      <rPr>
        <sz val="11"/>
        <color theme="1"/>
        <rFont val="等线"/>
        <family val="3"/>
        <charset val="134"/>
      </rPr>
      <t>日晚离开的台风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已致</t>
    </r>
    <r>
      <rPr>
        <sz val="11"/>
        <color theme="1"/>
        <rFont val="Times New Roman"/>
        <family val="1"/>
      </rPr>
      <t>65</t>
    </r>
    <r>
      <rPr>
        <sz val="11"/>
        <color theme="1"/>
        <rFont val="等线"/>
        <family val="3"/>
        <charset val="134"/>
      </rPr>
      <t>人死亡，目前仍有十多名矿工失踪。据菲律宾政府统计，共有超</t>
    </r>
    <r>
      <rPr>
        <sz val="11"/>
        <color theme="1"/>
        <rFont val="Times New Roman"/>
        <family val="1"/>
      </rPr>
      <t>500</t>
    </r>
    <r>
      <rPr>
        <sz val="11"/>
        <color theme="1"/>
        <rFont val="等线"/>
        <family val="3"/>
        <charset val="134"/>
      </rPr>
      <t>万菲律宾居民因台风受灾，其中约</t>
    </r>
    <r>
      <rPr>
        <sz val="11"/>
        <color theme="1"/>
        <rFont val="Times New Roman"/>
        <family val="1"/>
      </rPr>
      <t>13</t>
    </r>
    <r>
      <rPr>
        <sz val="11"/>
        <color theme="1"/>
        <rFont val="等线"/>
        <family val="3"/>
        <charset val="134"/>
      </rPr>
      <t>万名居民被迫转移。②俄公布马航</t>
    </r>
    <r>
      <rPr>
        <sz val="11"/>
        <color theme="1"/>
        <rFont val="Times New Roman"/>
        <family val="1"/>
      </rPr>
      <t>MH17</t>
    </r>
    <r>
      <rPr>
        <sz val="11"/>
        <color theme="1"/>
        <rFont val="等线"/>
        <family val="3"/>
        <charset val="134"/>
      </rPr>
      <t>调查进展：击落客机致</t>
    </r>
    <r>
      <rPr>
        <sz val="11"/>
        <color theme="1"/>
        <rFont val="Times New Roman"/>
        <family val="1"/>
      </rPr>
      <t>298</t>
    </r>
    <r>
      <rPr>
        <sz val="11"/>
        <color theme="1"/>
        <rFont val="等线"/>
        <family val="3"/>
        <charset val="134"/>
      </rPr>
      <t>人死亡导弹属乌克兰：俄新社报道，</t>
    </r>
    <r>
      <rPr>
        <sz val="11"/>
        <color theme="1"/>
        <rFont val="Times New Roman"/>
        <family val="1"/>
      </rPr>
      <t>17</t>
    </r>
    <r>
      <rPr>
        <sz val="11"/>
        <color theme="1"/>
        <rFont val="等线"/>
        <family val="3"/>
        <charset val="134"/>
      </rPr>
      <t>日，俄罗斯国防部介绍了</t>
    </r>
    <r>
      <rPr>
        <sz val="11"/>
        <color theme="1"/>
        <rFont val="Times New Roman"/>
        <family val="1"/>
      </rPr>
      <t>2014</t>
    </r>
    <r>
      <rPr>
        <sz val="11"/>
        <color theme="1"/>
        <rFont val="等线"/>
        <family val="3"/>
        <charset val="134"/>
      </rPr>
      <t>年在乌克兰东部失事的马航</t>
    </r>
    <r>
      <rPr>
        <sz val="11"/>
        <color theme="1"/>
        <rFont val="Times New Roman"/>
        <family val="1"/>
      </rPr>
      <t>MH17</t>
    </r>
    <r>
      <rPr>
        <sz val="11"/>
        <color theme="1"/>
        <rFont val="等线"/>
        <family val="3"/>
        <charset val="134"/>
      </rPr>
      <t>客机的最新调查结果：击落</t>
    </r>
    <r>
      <rPr>
        <sz val="11"/>
        <color theme="1"/>
        <rFont val="Times New Roman"/>
        <family val="1"/>
      </rPr>
      <t>MH17</t>
    </r>
    <r>
      <rPr>
        <sz val="11"/>
        <color theme="1"/>
        <rFont val="等线"/>
        <family val="3"/>
        <charset val="134"/>
      </rPr>
      <t>的导弹来自于乌克兰军队。</t>
    </r>
    <r>
      <rPr>
        <sz val="11"/>
        <color theme="1"/>
        <rFont val="Times New Roman"/>
        <family val="1"/>
      </rPr>
      <t>2014</t>
    </r>
    <r>
      <rPr>
        <sz val="11"/>
        <color theme="1"/>
        <rFont val="等线"/>
        <family val="3"/>
        <charset val="134"/>
      </rPr>
      <t>年</t>
    </r>
    <r>
      <rPr>
        <sz val="11"/>
        <color theme="1"/>
        <rFont val="Times New Roman"/>
        <family val="1"/>
      </rPr>
      <t>7</t>
    </r>
    <r>
      <rPr>
        <sz val="11"/>
        <color theme="1"/>
        <rFont val="等线"/>
        <family val="3"/>
        <charset val="134"/>
      </rPr>
      <t>月，一架航班号为</t>
    </r>
    <r>
      <rPr>
        <sz val="11"/>
        <color theme="1"/>
        <rFont val="Times New Roman"/>
        <family val="1"/>
      </rPr>
      <t>MH17</t>
    </r>
    <r>
      <rPr>
        <sz val="11"/>
        <color theme="1"/>
        <rFont val="等线"/>
        <family val="3"/>
        <charset val="134"/>
      </rPr>
      <t>的马航客机在乌克兰坠毁，机上</t>
    </r>
    <r>
      <rPr>
        <sz val="11"/>
        <color theme="1"/>
        <rFont val="Times New Roman"/>
        <family val="1"/>
      </rPr>
      <t>298</t>
    </r>
    <r>
      <rPr>
        <sz val="11"/>
        <color theme="1"/>
        <rFont val="等线"/>
        <family val="3"/>
        <charset val="134"/>
      </rPr>
      <t>人全部遇难。③美国国家航空航天局（</t>
    </r>
    <r>
      <rPr>
        <sz val="11"/>
        <color theme="1"/>
        <rFont val="Times New Roman"/>
        <family val="1"/>
      </rPr>
      <t>NASA</t>
    </r>
    <r>
      <rPr>
        <sz val="11"/>
        <color theme="1"/>
        <rFont val="等线"/>
        <family val="3"/>
        <charset val="134"/>
      </rPr>
      <t>）发射卫星入两极轨道：美媒称，近日，美国国家航空航天局（</t>
    </r>
    <r>
      <rPr>
        <sz val="11"/>
        <color theme="1"/>
        <rFont val="Times New Roman"/>
        <family val="1"/>
      </rPr>
      <t>NASA</t>
    </r>
    <r>
      <rPr>
        <sz val="11"/>
        <color theme="1"/>
        <rFont val="等线"/>
        <family val="3"/>
        <charset val="134"/>
      </rPr>
      <t>）发射卫星入两极轨道，该卫星能够精确测量地球冰原、冰川、海冰和植被变化。</t>
    </r>
    <r>
      <rPr>
        <sz val="11"/>
        <color theme="1"/>
        <rFont val="Times New Roman"/>
        <family val="1"/>
      </rPr>
      <t xml:space="preserve">                                            </t>
    </r>
  </si>
  <si>
    <r>
      <t>#</t>
    </r>
    <r>
      <rPr>
        <sz val="11"/>
        <color theme="1"/>
        <rFont val="等线"/>
        <family val="3"/>
        <charset val="134"/>
      </rPr>
      <t>深圳身边事</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虐，当人们纷纷留守家里躲避台风时，有一批人却坚守岗位，他们在台风来临之前巡查隐患、加固树木、拆除或加固广告牌、巡查边坡、疏散人员；他们在台风风头正劲时，顶风冒雨来到户外，清理倒伏的树木，消除安全隐患。这些人，有环卫工人、绿化工人、城市照明设施维护工人</t>
    </r>
    <r>
      <rPr>
        <sz val="11"/>
        <color theme="1"/>
        <rFont val="Times New Roman"/>
        <family val="1"/>
      </rPr>
      <t>……</t>
    </r>
    <r>
      <rPr>
        <sz val="11"/>
        <color theme="1"/>
        <rFont val="等线"/>
        <family val="3"/>
        <charset val="134"/>
      </rPr>
      <t>他们是防台风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的主力军，为他们点赞！</t>
    </r>
    <r>
      <rPr>
        <sz val="11"/>
        <color theme="1"/>
        <rFont val="Times New Roman"/>
        <family val="1"/>
      </rPr>
      <t xml:space="preserve"> 2</t>
    </r>
    <r>
      <rPr>
        <sz val="11"/>
        <color theme="1"/>
        <rFont val="等线"/>
        <family val="3"/>
        <charset val="134"/>
      </rPr>
      <t>深圳</t>
    </r>
    <r>
      <rPr>
        <sz val="11"/>
        <color theme="1"/>
        <rFont val="Times New Roman"/>
        <family val="1"/>
      </rPr>
      <t>·</t>
    </r>
    <r>
      <rPr>
        <sz val="11"/>
        <color theme="1"/>
        <rFont val="等线"/>
        <family val="3"/>
        <charset val="134"/>
      </rPr>
      <t>燕川社区</t>
    </r>
    <r>
      <rPr>
        <sz val="11"/>
        <color theme="1"/>
        <rFont val="Times New Roman"/>
        <family val="1"/>
      </rPr>
      <t xml:space="preserve">                                            </t>
    </r>
  </si>
  <si>
    <r>
      <t>#</t>
    </r>
    <r>
      <rPr>
        <sz val="11"/>
        <color theme="1"/>
        <rFont val="等线"/>
        <family val="3"/>
        <charset val="134"/>
      </rPr>
      <t>台风山竹</t>
    </r>
    <r>
      <rPr>
        <sz val="11"/>
        <color theme="1"/>
        <rFont val="Times New Roman"/>
        <family val="1"/>
      </rPr>
      <t># 9</t>
    </r>
    <r>
      <rPr>
        <sz val="11"/>
        <color theme="1"/>
        <rFont val="等线"/>
        <family val="3"/>
        <charset val="134"/>
      </rPr>
      <t>月</t>
    </r>
    <r>
      <rPr>
        <sz val="11"/>
        <color theme="1"/>
        <rFont val="Times New Roman"/>
        <family val="1"/>
      </rPr>
      <t>17</t>
    </r>
    <r>
      <rPr>
        <sz val="11"/>
        <color theme="1"/>
        <rFont val="等线"/>
        <family val="3"/>
        <charset val="134"/>
      </rPr>
      <t>日，广东阳江，台风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过后，持续暴雨导致漠阳江水位急升已超警戒线。在阳春部分道路水深已超一米，部分沿河道居民需紧急撤离。</t>
    </r>
    <r>
      <rPr>
        <sz val="11"/>
        <color theme="1"/>
        <rFont val="Times New Roman"/>
        <family val="1"/>
      </rPr>
      <t xml:space="preserve"> </t>
    </r>
    <r>
      <rPr>
        <sz val="11"/>
        <color theme="1"/>
        <rFont val="等线"/>
        <family val="3"/>
        <charset val="134"/>
      </rPr>
      <t>灾情就是命令，接到阳春市人民政府用兵请求后，武警阳江支队迅速部署，决定由执勤二大队副大队长车聂光同志带</t>
    </r>
    <r>
      <rPr>
        <sz val="11"/>
        <color theme="1"/>
        <rFont val="Times New Roman"/>
        <family val="1"/>
      </rPr>
      <t>8</t>
    </r>
    <r>
      <rPr>
        <sz val="11"/>
        <color theme="1"/>
        <rFont val="等线"/>
        <family val="3"/>
        <charset val="134"/>
      </rPr>
      <t>名战士，携带一艘冲锋舟和一艘橡皮艇迅速赶往事发地点。经过近两小时的努力，终将</t>
    </r>
    <r>
      <rPr>
        <sz val="11"/>
        <color theme="1"/>
        <rFont val="Times New Roman"/>
        <family val="1"/>
      </rPr>
      <t>18</t>
    </r>
    <r>
      <rPr>
        <sz val="11"/>
        <color theme="1"/>
        <rFont val="等线"/>
        <family val="3"/>
        <charset val="134"/>
      </rPr>
      <t>名受困群众全部转移至安全地带。视频中，前来救援的武警官兵高喊</t>
    </r>
    <r>
      <rPr>
        <sz val="11"/>
        <color theme="1"/>
        <rFont val="Times New Roman"/>
        <family val="1"/>
      </rPr>
      <t>“</t>
    </r>
    <r>
      <rPr>
        <sz val="11"/>
        <color theme="1"/>
        <rFont val="等线"/>
        <family val="3"/>
        <charset val="134"/>
      </rPr>
      <t>还有没有人</t>
    </r>
    <r>
      <rPr>
        <sz val="11"/>
        <color theme="1"/>
        <rFont val="Times New Roman"/>
        <family val="1"/>
      </rPr>
      <t>”</t>
    </r>
    <r>
      <rPr>
        <sz val="11"/>
        <color theme="1"/>
        <rFont val="等线"/>
        <family val="3"/>
        <charset val="134"/>
      </rPr>
      <t>，一句一句反复，喊到最后声音都破音了。感动！谢谢这群可爱的人。</t>
    </r>
    <r>
      <rPr>
        <sz val="11"/>
        <color theme="1"/>
        <rFont val="Times New Roman"/>
        <family val="1"/>
      </rPr>
      <t xml:space="preserve"> L</t>
    </r>
    <r>
      <rPr>
        <sz val="11"/>
        <color theme="1"/>
        <rFont val="等线"/>
        <family val="3"/>
        <charset val="134"/>
      </rPr>
      <t>我是司号手的秒拍视频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</si>
  <si>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于</t>
    </r>
    <r>
      <rPr>
        <sz val="11"/>
        <color theme="1"/>
        <rFont val="Times New Roman"/>
        <family val="1"/>
      </rPr>
      <t>17</t>
    </r>
    <r>
      <rPr>
        <sz val="11"/>
        <color theme="1"/>
        <rFont val="等线"/>
        <family val="3"/>
        <charset val="134"/>
      </rPr>
      <t>日</t>
    </r>
    <r>
      <rPr>
        <sz val="11"/>
        <color theme="1"/>
        <rFont val="Times New Roman"/>
        <family val="1"/>
      </rPr>
      <t>20</t>
    </r>
    <r>
      <rPr>
        <sz val="11"/>
        <color theme="1"/>
        <rFont val="等线"/>
        <family val="3"/>
        <charset val="134"/>
      </rPr>
      <t>时停止编号】今年第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昨天下午在广西西部减弱为热带低压，此后继续向西偏北方向移动，强度进一步减弱，很难确定其环流中心，中央气象台于昨晚</t>
    </r>
    <r>
      <rPr>
        <sz val="11"/>
        <color theme="1"/>
        <rFont val="Times New Roman"/>
        <family val="1"/>
      </rPr>
      <t>8</t>
    </r>
    <r>
      <rPr>
        <sz val="11"/>
        <color theme="1"/>
        <rFont val="等线"/>
        <family val="3"/>
        <charset val="134"/>
      </rPr>
      <t>点停止对其编号。据应急管理部消息，截至昨晚</t>
    </r>
    <r>
      <rPr>
        <sz val="11"/>
        <color theme="1"/>
        <rFont val="Times New Roman"/>
        <family val="1"/>
      </rPr>
      <t>6</t>
    </r>
    <r>
      <rPr>
        <sz val="11"/>
        <color theme="1"/>
        <rFont val="等线"/>
        <family val="3"/>
        <charset val="134"/>
      </rPr>
      <t>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造成广东、广西、海南１５５万人受灾，４人因灾遇难、１人失踪，７００多间房屋倒塌或严重受损。</t>
    </r>
    <r>
      <rPr>
        <sz val="11"/>
        <color theme="1"/>
        <rFont val="Times New Roman"/>
        <family val="1"/>
      </rPr>
      <t xml:space="preserve">                                            </t>
    </r>
  </si>
  <si>
    <r>
      <rPr>
        <sz val="11"/>
        <color theme="1"/>
        <rFont val="等线"/>
        <family val="3"/>
        <charset val="134"/>
      </rPr>
      <t>新浪微博要不要来实名认证</t>
    </r>
    <r>
      <rPr>
        <sz val="11"/>
        <color theme="1"/>
        <rFont val="Times New Roman"/>
        <family val="1"/>
      </rPr>
      <t>quot;</t>
    </r>
    <r>
      <rPr>
        <sz val="11"/>
        <color theme="1"/>
        <rFont val="等线"/>
        <family val="3"/>
        <charset val="134"/>
      </rPr>
      <t>台风期间诅咒广东人的黄定</t>
    </r>
    <r>
      <rPr>
        <sz val="11"/>
        <color theme="1"/>
        <rFont val="Times New Roman"/>
        <family val="1"/>
      </rPr>
      <t>quot; ,</t>
    </r>
    <r>
      <rPr>
        <sz val="11"/>
        <color theme="1"/>
        <rFont val="等线"/>
        <family val="3"/>
        <charset val="134"/>
      </rPr>
      <t>就像之前高铁霸位的那个叼</t>
    </r>
    <r>
      <rPr>
        <sz val="11"/>
        <color theme="1"/>
        <rFont val="Times New Roman"/>
        <family val="1"/>
      </rPr>
      <t>jb#</t>
    </r>
    <r>
      <rPr>
        <sz val="11"/>
        <color theme="1"/>
        <rFont val="等线"/>
        <family val="3"/>
        <charset val="134"/>
      </rPr>
      <t>台风山竹</t>
    </r>
    <r>
      <rPr>
        <sz val="11"/>
        <color theme="1"/>
        <rFont val="Times New Roman"/>
        <family val="1"/>
      </rPr>
      <t xml:space="preserve"># </t>
    </r>
    <r>
      <rPr>
        <sz val="11"/>
        <color theme="1"/>
        <rFont val="等线"/>
        <family val="3"/>
        <charset val="134"/>
      </rPr>
      <t>一个台风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来袭，受台风影响，广东省大部分地区遭受严重灾害，广东各地都在积极备战防御台风，全国上下都在为受灾地区。然而就在这种沉痛的时候，一名昵称叫</t>
    </r>
    <r>
      <rPr>
        <sz val="11"/>
        <color theme="1"/>
        <rFont val="Times New Roman"/>
        <family val="1"/>
      </rPr>
      <t>“</t>
    </r>
    <r>
      <rPr>
        <sz val="11"/>
        <color theme="1"/>
        <rFont val="等线"/>
        <family val="3"/>
        <charset val="134"/>
      </rPr>
      <t>黄定</t>
    </r>
    <r>
      <rPr>
        <sz val="11"/>
        <color theme="1"/>
        <rFont val="Times New Roman"/>
        <family val="1"/>
      </rPr>
      <t>886024”</t>
    </r>
    <r>
      <rPr>
        <sz val="11"/>
        <color theme="1"/>
        <rFont val="等线"/>
        <family val="3"/>
        <charset val="134"/>
      </rPr>
      <t>的男子却在网络上公然发布</t>
    </r>
    <r>
      <rPr>
        <sz val="11"/>
        <color theme="1"/>
        <rFont val="Times New Roman"/>
        <family val="1"/>
      </rPr>
      <t>“</t>
    </r>
    <r>
      <rPr>
        <sz val="11"/>
        <color theme="1"/>
        <rFont val="等线"/>
        <family val="3"/>
        <charset val="134"/>
      </rPr>
      <t>地域黑</t>
    </r>
    <r>
      <rPr>
        <sz val="11"/>
        <color theme="1"/>
        <rFont val="Times New Roman"/>
        <family val="1"/>
      </rPr>
      <t>”</t>
    </r>
    <r>
      <rPr>
        <sz val="11"/>
        <color theme="1"/>
        <rFont val="等线"/>
        <family val="3"/>
        <charset val="134"/>
      </rPr>
      <t>言论。请看截图如下：帖子在发布出来以后，瞬间在网上掀起了轩然大波，众多网友纷纷对此表示谴责，甚至有不少网友声言要将黄定</t>
    </r>
    <r>
      <rPr>
        <sz val="11"/>
        <color theme="1"/>
        <rFont val="Times New Roman"/>
        <family val="1"/>
      </rPr>
      <t>886024“</t>
    </r>
    <r>
      <rPr>
        <sz val="11"/>
        <color theme="1"/>
        <rFont val="等线"/>
        <family val="3"/>
        <charset val="134"/>
      </rPr>
      <t>人肉</t>
    </r>
    <r>
      <rPr>
        <sz val="11"/>
        <color theme="1"/>
        <rFont val="Times New Roman"/>
        <family val="1"/>
      </rPr>
      <t>”</t>
    </r>
    <r>
      <rPr>
        <sz val="11"/>
        <color theme="1"/>
        <rFont val="等线"/>
        <family val="3"/>
        <charset val="134"/>
      </rPr>
      <t>出来。迫于社会</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</si>
  <si>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不知道是否应该感谢</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的登陆，反反复复预定航班和高铁，一次再一次地被发送取消通知，在事隔四个月的分别之后，得到多一天在家的恩赐！然终有聚有散，在最后一次和航空公司确认后，到了告别一个个依依不舍的小伙伴和家人，独自踏上归程的时刻。挥别阳光明媚的北京，迎接风雨交加的珠海。亲爱的你们，我们一个月之后见！</t>
    </r>
    <r>
      <rPr>
        <sz val="11"/>
        <color theme="1"/>
        <rFont val="Times New Roman"/>
        <family val="1"/>
      </rPr>
      <t>#</t>
    </r>
    <r>
      <rPr>
        <sz val="11"/>
        <color theme="1"/>
        <rFont val="等线"/>
        <family val="3"/>
        <charset val="134"/>
      </rPr>
      <t>西公子的双城记</t>
    </r>
    <r>
      <rPr>
        <sz val="11"/>
        <color theme="1"/>
        <rFont val="Times New Roman"/>
        <family val="1"/>
      </rPr>
      <t># 2</t>
    </r>
    <r>
      <rPr>
        <sz val="11"/>
        <color theme="1"/>
        <rFont val="等线"/>
        <family val="3"/>
        <charset val="134"/>
      </rPr>
      <t>北京</t>
    </r>
    <r>
      <rPr>
        <sz val="11"/>
        <color theme="1"/>
        <rFont val="Times New Roman"/>
        <family val="1"/>
      </rPr>
      <t>·</t>
    </r>
    <r>
      <rPr>
        <sz val="11"/>
        <color theme="1"/>
        <rFont val="等线"/>
        <family val="3"/>
        <charset val="134"/>
      </rPr>
      <t>首都机场</t>
    </r>
    <r>
      <rPr>
        <sz val="11"/>
        <color theme="1"/>
        <rFont val="Times New Roman"/>
        <family val="1"/>
      </rPr>
      <t>T3</t>
    </r>
    <r>
      <rPr>
        <sz val="11"/>
        <color theme="1"/>
        <rFont val="等线"/>
        <family val="3"/>
        <charset val="134"/>
      </rPr>
      <t>航站楼</t>
    </r>
    <r>
      <rPr>
        <sz val="11"/>
        <color theme="1"/>
        <rFont val="Times New Roman"/>
        <family val="1"/>
      </rPr>
      <t xml:space="preserve">                                            </t>
    </r>
  </si>
  <si>
    <r>
      <rPr>
        <sz val="11"/>
        <color theme="1"/>
        <rFont val="等线"/>
        <family val="3"/>
        <charset val="134"/>
      </rPr>
      <t>人到中年以后才明白：朋友就像是水中的鱼，深水层和浅水层的鱼永远也不会走在一起；穷和富，官和民，草根和显贵都不可能成为真正的朋友；因为各自对人生的感悟不同，最关键的是他们对外界的心不同。即使是富和富，官和官，显贵和显贵也不会成为真正的朋友。因为有利益，有分别，有取舍，有轻重，有顾虑，能分出三六九等，尘世利益纷争之心蒙蔽了真情</t>
    </r>
    <r>
      <rPr>
        <sz val="11"/>
        <color theme="1"/>
        <rFont val="Times New Roman"/>
        <family val="1"/>
      </rPr>
      <t xml:space="preserve">…… </t>
    </r>
    <r>
      <rPr>
        <sz val="11"/>
        <color theme="1"/>
        <rFont val="等线"/>
        <family val="3"/>
        <charset val="134"/>
      </rPr>
      <t>因此，也不会有真正的情义。</t>
    </r>
    <phoneticPr fontId="2" type="noConversion"/>
  </si>
  <si>
    <r>
      <t>#</t>
    </r>
    <r>
      <rPr>
        <sz val="11"/>
        <color theme="1"/>
        <rFont val="等线"/>
        <family val="3"/>
        <charset val="134"/>
      </rPr>
      <t>天气速报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”17</t>
    </r>
    <r>
      <rPr>
        <sz val="11"/>
        <color theme="1"/>
        <rFont val="等线"/>
        <family val="3"/>
        <charset val="134"/>
      </rPr>
      <t>日</t>
    </r>
    <r>
      <rPr>
        <sz val="11"/>
        <color theme="1"/>
        <rFont val="Times New Roman"/>
        <family val="1"/>
      </rPr>
      <t>02</t>
    </r>
    <r>
      <rPr>
        <sz val="11"/>
        <color theme="1"/>
        <rFont val="等线"/>
        <family val="3"/>
        <charset val="134"/>
      </rPr>
      <t>时中心位于广西博白县境内，中心附近最大风力</t>
    </r>
    <r>
      <rPr>
        <sz val="11"/>
        <color theme="1"/>
        <rFont val="Times New Roman"/>
        <family val="1"/>
      </rPr>
      <t>12</t>
    </r>
    <r>
      <rPr>
        <sz val="11"/>
        <color theme="1"/>
        <rFont val="等线"/>
        <family val="3"/>
        <charset val="134"/>
      </rPr>
      <t>级。过去</t>
    </r>
    <r>
      <rPr>
        <sz val="11"/>
        <color theme="1"/>
        <rFont val="Times New Roman"/>
        <family val="1"/>
      </rPr>
      <t>3</t>
    </r>
    <r>
      <rPr>
        <sz val="11"/>
        <color theme="1"/>
        <rFont val="等线"/>
        <family val="3"/>
        <charset val="134"/>
      </rPr>
      <t>小时，全市大部出现</t>
    </r>
    <r>
      <rPr>
        <sz val="11"/>
        <color theme="1"/>
        <rFont val="Times New Roman"/>
        <family val="1"/>
      </rPr>
      <t>7</t>
    </r>
    <r>
      <rPr>
        <sz val="11"/>
        <color theme="1"/>
        <rFont val="等线"/>
        <family val="3"/>
        <charset val="134"/>
      </rPr>
      <t>到</t>
    </r>
    <r>
      <rPr>
        <sz val="11"/>
        <color theme="1"/>
        <rFont val="Times New Roman"/>
        <family val="1"/>
      </rPr>
      <t>8</t>
    </r>
    <r>
      <rPr>
        <sz val="11"/>
        <color theme="1"/>
        <rFont val="等线"/>
        <family val="3"/>
        <charset val="134"/>
      </rPr>
      <t>级，局地</t>
    </r>
    <r>
      <rPr>
        <sz val="11"/>
        <color theme="1"/>
        <rFont val="Times New Roman"/>
        <family val="1"/>
      </rPr>
      <t>9</t>
    </r>
    <r>
      <rPr>
        <sz val="11"/>
        <color theme="1"/>
        <rFont val="等线"/>
        <family val="3"/>
        <charset val="134"/>
      </rPr>
      <t>到</t>
    </r>
    <r>
      <rPr>
        <sz val="11"/>
        <color theme="1"/>
        <rFont val="Times New Roman"/>
        <family val="1"/>
      </rPr>
      <t>12</t>
    </r>
    <r>
      <rPr>
        <sz val="11"/>
        <color theme="1"/>
        <rFont val="等线"/>
        <family val="3"/>
        <charset val="134"/>
      </rPr>
      <t>级大风，最大风速出现在大明山观日山庄</t>
    </r>
    <r>
      <rPr>
        <sz val="11"/>
        <color theme="1"/>
        <rFont val="Times New Roman"/>
        <family val="1"/>
      </rPr>
      <t>32.9</t>
    </r>
    <r>
      <rPr>
        <sz val="11"/>
        <color theme="1"/>
        <rFont val="等线"/>
        <family val="3"/>
        <charset val="134"/>
      </rPr>
      <t>米每秒、横县六景工业园区</t>
    </r>
    <r>
      <rPr>
        <sz val="11"/>
        <color theme="1"/>
        <rFont val="Times New Roman"/>
        <family val="1"/>
      </rPr>
      <t>26.7</t>
    </r>
    <r>
      <rPr>
        <sz val="11"/>
        <color theme="1"/>
        <rFont val="等线"/>
        <family val="3"/>
        <charset val="134"/>
      </rPr>
      <t>米每秒；我市大部县区普降小雨，其中横县、宾阳县出现中雨到大雨，局地暴雨。预计</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中心将于</t>
    </r>
    <r>
      <rPr>
        <sz val="11"/>
        <color theme="1"/>
        <rFont val="Times New Roman"/>
        <family val="1"/>
      </rPr>
      <t>17</t>
    </r>
    <r>
      <rPr>
        <sz val="11"/>
        <color theme="1"/>
        <rFont val="等线"/>
        <family val="3"/>
        <charset val="134"/>
      </rPr>
      <t>日</t>
    </r>
    <r>
      <rPr>
        <sz val="11"/>
        <color theme="1"/>
        <rFont val="Times New Roman"/>
        <family val="1"/>
      </rPr>
      <t>03</t>
    </r>
    <r>
      <rPr>
        <sz val="11"/>
        <color theme="1"/>
        <rFont val="等线"/>
        <family val="3"/>
        <charset val="134"/>
      </rPr>
      <t>时以强热带风暴级别进入南宁市横县境内。未来</t>
    </r>
    <r>
      <rPr>
        <sz val="11"/>
        <color theme="1"/>
        <rFont val="Times New Roman"/>
        <family val="1"/>
      </rPr>
      <t>3</t>
    </r>
    <r>
      <rPr>
        <sz val="11"/>
        <color theme="1"/>
        <rFont val="等线"/>
        <family val="3"/>
        <charset val="134"/>
      </rPr>
      <t>小时，我市东部、南部县区有中雨到大雨，局部暴雨，其它县区有小雨到中雨，并伴有</t>
    </r>
    <r>
      <rPr>
        <sz val="11"/>
        <color theme="1"/>
        <rFont val="Times New Roman"/>
        <family val="1"/>
      </rPr>
      <t>7</t>
    </r>
    <r>
      <rPr>
        <sz val="11"/>
        <color theme="1"/>
        <rFont val="等线"/>
        <family val="3"/>
        <charset val="134"/>
      </rPr>
      <t>到</t>
    </r>
    <r>
      <rPr>
        <sz val="11"/>
        <color theme="1"/>
        <rFont val="Times New Roman"/>
        <family val="1"/>
      </rPr>
      <t>8</t>
    </r>
    <r>
      <rPr>
        <sz val="11"/>
        <color theme="1"/>
        <rFont val="等线"/>
        <family val="3"/>
        <charset val="134"/>
      </rPr>
      <t>级，局地</t>
    </r>
    <r>
      <rPr>
        <sz val="11"/>
        <color theme="1"/>
        <rFont val="Times New Roman"/>
        <family val="1"/>
      </rPr>
      <t>9</t>
    </r>
    <r>
      <rPr>
        <sz val="11"/>
        <color theme="1"/>
        <rFont val="等线"/>
        <family val="3"/>
        <charset val="134"/>
      </rPr>
      <t>到</t>
    </r>
    <r>
      <rPr>
        <sz val="11"/>
        <color theme="1"/>
        <rFont val="Times New Roman"/>
        <family val="1"/>
      </rPr>
      <t>11</t>
    </r>
    <r>
      <rPr>
        <sz val="11"/>
        <color theme="1"/>
        <rFont val="等线"/>
        <family val="3"/>
        <charset val="134"/>
      </rPr>
      <t>级大风。南宁市气象台</t>
    </r>
    <r>
      <rPr>
        <sz val="11"/>
        <color theme="1"/>
        <rFont val="Times New Roman"/>
        <family val="1"/>
      </rPr>
      <t>17</t>
    </r>
    <r>
      <rPr>
        <sz val="11"/>
        <color theme="1"/>
        <rFont val="等线"/>
        <family val="3"/>
        <charset val="134"/>
      </rPr>
      <t>日</t>
    </r>
    <r>
      <rPr>
        <sz val="11"/>
        <color theme="1"/>
        <rFont val="Times New Roman"/>
        <family val="1"/>
      </rPr>
      <t>02</t>
    </r>
    <r>
      <rPr>
        <sz val="11"/>
        <color theme="1"/>
        <rFont val="等线"/>
        <family val="3"/>
        <charset val="134"/>
      </rPr>
      <t>时提供</t>
    </r>
    <r>
      <rPr>
        <sz val="11"/>
        <color theme="1"/>
        <rFont val="Times New Roman"/>
        <family val="1"/>
      </rPr>
      <t>Auther:</t>
    </r>
    <r>
      <rPr>
        <sz val="11"/>
        <color theme="1"/>
        <rFont val="等线"/>
        <family val="3"/>
        <charset val="134"/>
      </rPr>
      <t>南宁气象</t>
    </r>
    <r>
      <rPr>
        <sz val="11"/>
        <color theme="1"/>
        <rFont val="Times New Roman"/>
        <family val="1"/>
      </rPr>
      <t xml:space="preserve">                                            </t>
    </r>
  </si>
  <si>
    <r>
      <t>#</t>
    </r>
    <r>
      <rPr>
        <sz val="11"/>
        <color theme="1"/>
        <rFont val="等线"/>
        <family val="3"/>
        <charset val="134"/>
      </rPr>
      <t>山竹退场</t>
    </r>
    <r>
      <rPr>
        <sz val="11"/>
        <color theme="1"/>
        <rFont val="Times New Roman"/>
        <family val="1"/>
      </rPr>
      <t>##</t>
    </r>
    <r>
      <rPr>
        <sz val="11"/>
        <color theme="1"/>
        <rFont val="等线"/>
        <family val="3"/>
        <charset val="134"/>
      </rPr>
      <t>阳春水灾</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山竹虽然过后了，但是由于台风引起的灾难性的洪水还未退去，麻烦关注下阳江阳春，给我们大阳春多一点关注多一点支持啊，天佑大阳春</t>
    </r>
    <r>
      <rPr>
        <sz val="11"/>
        <color theme="1"/>
        <rFont val="Times New Roman"/>
        <family val="1"/>
      </rPr>
      <t>🙏🙏🙏</t>
    </r>
    <r>
      <rPr>
        <sz val="11"/>
        <color theme="1"/>
        <rFont val="等线"/>
        <family val="3"/>
        <charset val="134"/>
      </rPr>
      <t>希望家乡能安然无事，希望阳春人都能平平安安的</t>
    </r>
    <r>
      <rPr>
        <sz val="11"/>
        <color theme="1"/>
        <rFont val="Times New Roman"/>
        <family val="1"/>
      </rPr>
      <t>🙏🙏🙏@</t>
    </r>
    <r>
      <rPr>
        <sz val="11"/>
        <color theme="1"/>
        <rFont val="等线"/>
        <family val="3"/>
        <charset val="134"/>
      </rPr>
      <t>阳江那些事</t>
    </r>
    <r>
      <rPr>
        <sz val="11"/>
        <color theme="1"/>
        <rFont val="Times New Roman"/>
        <family val="1"/>
      </rPr>
      <t xml:space="preserve"> @</t>
    </r>
    <r>
      <rPr>
        <sz val="11"/>
        <color theme="1"/>
        <rFont val="等线"/>
        <family val="3"/>
        <charset val="134"/>
      </rPr>
      <t>中国新闻网</t>
    </r>
    <r>
      <rPr>
        <sz val="11"/>
        <color theme="1"/>
        <rFont val="Times New Roman"/>
        <family val="1"/>
      </rPr>
      <t xml:space="preserve"> @</t>
    </r>
    <r>
      <rPr>
        <sz val="11"/>
        <color theme="1"/>
        <rFont val="等线"/>
        <family val="3"/>
        <charset val="134"/>
      </rPr>
      <t>广东省政府应急办</t>
    </r>
    <r>
      <rPr>
        <sz val="11"/>
        <color theme="1"/>
        <rFont val="Times New Roman"/>
        <family val="1"/>
      </rPr>
      <t xml:space="preserve"> @</t>
    </r>
    <r>
      <rPr>
        <sz val="11"/>
        <color theme="1"/>
        <rFont val="等线"/>
        <family val="3"/>
        <charset val="134"/>
      </rPr>
      <t>广东发布</t>
    </r>
    <r>
      <rPr>
        <sz val="11"/>
        <color theme="1"/>
        <rFont val="Times New Roman"/>
        <family val="1"/>
      </rPr>
      <t xml:space="preserve"> @</t>
    </r>
    <r>
      <rPr>
        <sz val="11"/>
        <color theme="1"/>
        <rFont val="等线"/>
        <family val="3"/>
        <charset val="134"/>
      </rPr>
      <t>广东阳江发布</t>
    </r>
    <r>
      <rPr>
        <sz val="11"/>
        <color theme="1"/>
        <rFont val="Times New Roman"/>
        <family val="1"/>
      </rPr>
      <t xml:space="preserve"> ​​​ L</t>
    </r>
    <r>
      <rPr>
        <sz val="11"/>
        <color theme="1"/>
        <rFont val="等线"/>
        <family val="3"/>
        <charset val="134"/>
      </rPr>
      <t>广州宝如愿</t>
    </r>
    <r>
      <rPr>
        <sz val="11"/>
        <color theme="1"/>
        <rFont val="Times New Roman"/>
        <family val="1"/>
      </rPr>
      <t>_</t>
    </r>
    <r>
      <rPr>
        <sz val="11"/>
        <color theme="1"/>
        <rFont val="等线"/>
        <family val="3"/>
        <charset val="134"/>
      </rPr>
      <t>包您如愿以偿的秒拍视频</t>
    </r>
    <r>
      <rPr>
        <sz val="11"/>
        <color theme="1"/>
        <rFont val="Times New Roman"/>
        <family val="1"/>
      </rPr>
      <t xml:space="preserve">                                            </t>
    </r>
  </si>
  <si>
    <r>
      <t>#</t>
    </r>
    <r>
      <rPr>
        <sz val="11"/>
        <color theme="1"/>
        <rFont val="等线"/>
        <family val="3"/>
        <charset val="134"/>
      </rPr>
      <t>阳春水灾</t>
    </r>
    <r>
      <rPr>
        <sz val="11"/>
        <color theme="1"/>
        <rFont val="Times New Roman"/>
        <family val="1"/>
      </rPr>
      <t>##</t>
    </r>
    <r>
      <rPr>
        <sz val="11"/>
        <color theme="1"/>
        <rFont val="等线"/>
        <family val="3"/>
        <charset val="134"/>
      </rPr>
      <t>山竹退场</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台风山竹刚刚过去</t>
    </r>
    <r>
      <rPr>
        <sz val="11"/>
        <color theme="1"/>
        <rFont val="Times New Roman"/>
        <family val="1"/>
      </rPr>
      <t xml:space="preserve"> </t>
    </r>
    <r>
      <rPr>
        <sz val="11"/>
        <color theme="1"/>
        <rFont val="等线"/>
        <family val="3"/>
        <charset val="134"/>
      </rPr>
      <t>留下了一片片洪水阳春市的漠阳江早已经漫上街区</t>
    </r>
    <r>
      <rPr>
        <sz val="11"/>
        <color theme="1"/>
        <rFont val="Times New Roman"/>
        <family val="1"/>
      </rPr>
      <t xml:space="preserve"> </t>
    </r>
    <r>
      <rPr>
        <sz val="11"/>
        <color theme="1"/>
        <rFont val="等线"/>
        <family val="3"/>
        <charset val="134"/>
      </rPr>
      <t>地势低的可能现在要爬上三楼现在是阳春历史最大的一场洪水</t>
    </r>
    <r>
      <rPr>
        <sz val="11"/>
        <color theme="1"/>
        <rFont val="Times New Roman"/>
        <family val="1"/>
      </rPr>
      <t xml:space="preserve"> </t>
    </r>
    <r>
      <rPr>
        <sz val="11"/>
        <color theme="1"/>
        <rFont val="等线"/>
        <family val="3"/>
        <charset val="134"/>
      </rPr>
      <t>降水量已经超出色值本来台风眼直过阳春</t>
    </r>
    <r>
      <rPr>
        <sz val="11"/>
        <color theme="1"/>
        <rFont val="Times New Roman"/>
        <family val="1"/>
      </rPr>
      <t xml:space="preserve"> </t>
    </r>
    <r>
      <rPr>
        <sz val="11"/>
        <color theme="1"/>
        <rFont val="等线"/>
        <family val="3"/>
        <charset val="134"/>
      </rPr>
      <t>但它换了方向</t>
    </r>
    <r>
      <rPr>
        <sz val="11"/>
        <color theme="1"/>
        <rFont val="Times New Roman"/>
        <family val="1"/>
      </rPr>
      <t xml:space="preserve"> </t>
    </r>
    <r>
      <rPr>
        <sz val="11"/>
        <color theme="1"/>
        <rFont val="等线"/>
        <family val="3"/>
        <charset val="134"/>
      </rPr>
      <t>那时候我很开心</t>
    </r>
    <r>
      <rPr>
        <sz val="11"/>
        <color theme="1"/>
        <rFont val="Times New Roman"/>
        <family val="1"/>
      </rPr>
      <t xml:space="preserve"> </t>
    </r>
    <r>
      <rPr>
        <sz val="11"/>
        <color theme="1"/>
        <rFont val="等线"/>
        <family val="3"/>
        <charset val="134"/>
      </rPr>
      <t>可谁知道带来了这历史上最大的洪水如今</t>
    </r>
    <r>
      <rPr>
        <sz val="11"/>
        <color theme="1"/>
        <rFont val="Times New Roman"/>
        <family val="1"/>
      </rPr>
      <t xml:space="preserve"> </t>
    </r>
    <r>
      <rPr>
        <sz val="11"/>
        <color theme="1"/>
        <rFont val="等线"/>
        <family val="3"/>
        <charset val="134"/>
      </rPr>
      <t>各水库快到极限了</t>
    </r>
    <r>
      <rPr>
        <sz val="11"/>
        <color theme="1"/>
        <rFont val="Times New Roman"/>
        <family val="1"/>
      </rPr>
      <t xml:space="preserve"> </t>
    </r>
    <r>
      <rPr>
        <sz val="11"/>
        <color theme="1"/>
        <rFont val="等线"/>
        <family val="3"/>
        <charset val="134"/>
      </rPr>
      <t>再不放水就要决堤了</t>
    </r>
    <r>
      <rPr>
        <sz val="11"/>
        <color theme="1"/>
        <rFont val="Times New Roman"/>
        <family val="1"/>
      </rPr>
      <t xml:space="preserve"> </t>
    </r>
    <r>
      <rPr>
        <sz val="11"/>
        <color theme="1"/>
        <rFont val="等线"/>
        <family val="3"/>
        <charset val="134"/>
      </rPr>
      <t>我上面说的情况还是水库还没大规模泄洪的时候阳春的水库非常多</t>
    </r>
    <r>
      <rPr>
        <sz val="11"/>
        <color theme="1"/>
        <rFont val="Times New Roman"/>
        <family val="1"/>
      </rPr>
      <t xml:space="preserve"> </t>
    </r>
    <r>
      <rPr>
        <sz val="11"/>
        <color theme="1"/>
        <rFont val="等线"/>
        <family val="3"/>
        <charset val="134"/>
      </rPr>
      <t>说是一个村一个水库都不足为奇我很担心我的家乡</t>
    </r>
    <r>
      <rPr>
        <sz val="11"/>
        <color theme="1"/>
        <rFont val="Times New Roman"/>
        <family val="1"/>
      </rPr>
      <t xml:space="preserve"> </t>
    </r>
    <r>
      <rPr>
        <sz val="11"/>
        <color theme="1"/>
        <rFont val="等线"/>
        <family val="3"/>
        <charset val="134"/>
      </rPr>
      <t>我爱它</t>
    </r>
    <r>
      <rPr>
        <sz val="11"/>
        <color theme="1"/>
        <rFont val="Times New Roman"/>
        <family val="1"/>
      </rPr>
      <t xml:space="preserve"> </t>
    </r>
    <r>
      <rPr>
        <sz val="11"/>
        <color theme="1"/>
        <rFont val="等线"/>
        <family val="3"/>
        <charset val="134"/>
      </rPr>
      <t>但现在微博又一次下热搜</t>
    </r>
    <r>
      <rPr>
        <sz val="11"/>
        <color theme="1"/>
        <rFont val="Times New Roman"/>
        <family val="1"/>
      </rPr>
      <t xml:space="preserve"> </t>
    </r>
    <r>
      <rPr>
        <sz val="11"/>
        <color theme="1"/>
        <rFont val="等线"/>
        <family val="3"/>
        <charset val="134"/>
      </rPr>
      <t>还是那个广东人的段子说真的我看了很难过</t>
    </r>
    <r>
      <rPr>
        <sz val="11"/>
        <color theme="1"/>
        <rFont val="Times New Roman"/>
        <family val="1"/>
      </rPr>
      <t xml:space="preserve"> </t>
    </r>
    <r>
      <rPr>
        <sz val="11"/>
        <color theme="1"/>
        <rFont val="等线"/>
        <family val="3"/>
        <charset val="134"/>
      </rPr>
      <t>边缘地区确实开心</t>
    </r>
    <r>
      <rPr>
        <sz val="11"/>
        <color theme="1"/>
        <rFont val="Times New Roman"/>
        <family val="1"/>
      </rPr>
      <t xml:space="preserve"> </t>
    </r>
    <r>
      <rPr>
        <sz val="11"/>
        <color theme="1"/>
        <rFont val="等线"/>
        <family val="3"/>
        <charset val="134"/>
      </rPr>
      <t>而我怕害怕有没有学上</t>
    </r>
    <r>
      <rPr>
        <sz val="11"/>
        <color theme="1"/>
        <rFont val="Times New Roman"/>
        <family val="1"/>
      </rPr>
      <t xml:space="preserve"> </t>
    </r>
    <r>
      <rPr>
        <sz val="11"/>
        <color theme="1"/>
        <rFont val="等线"/>
        <family val="3"/>
        <charset val="134"/>
      </rPr>
      <t>再加上现在不明确水库到底泄不泄洪</t>
    </r>
    <r>
      <rPr>
        <sz val="11"/>
        <color theme="1"/>
        <rFont val="Times New Roman"/>
        <family val="1"/>
      </rPr>
      <t xml:space="preserve"> </t>
    </r>
    <r>
      <rPr>
        <sz val="11"/>
        <color theme="1"/>
        <rFont val="等线"/>
        <family val="3"/>
        <charset val="134"/>
      </rPr>
      <t>因为下游就是阳江</t>
    </r>
    <r>
      <rPr>
        <sz val="11"/>
        <color theme="1"/>
        <rFont val="Times New Roman"/>
        <family val="1"/>
      </rPr>
      <t xml:space="preserve"> </t>
    </r>
    <r>
      <rPr>
        <sz val="11"/>
        <color theme="1"/>
        <rFont val="等线"/>
        <family val="3"/>
        <charset val="134"/>
      </rPr>
      <t>阳江那边不给泄洪</t>
    </r>
    <r>
      <rPr>
        <sz val="11"/>
        <color theme="1"/>
        <rFont val="Times New Roman"/>
        <family val="1"/>
      </rPr>
      <t xml:space="preserve"> </t>
    </r>
    <r>
      <rPr>
        <sz val="11"/>
        <color theme="1"/>
        <rFont val="等线"/>
        <family val="3"/>
        <charset val="134"/>
      </rPr>
      <t>可再不泄就要决堤了</t>
    </r>
    <r>
      <rPr>
        <sz val="11"/>
        <color theme="1"/>
        <rFont val="Times New Roman"/>
        <family val="1"/>
      </rPr>
      <t xml:space="preserve"> </t>
    </r>
    <r>
      <rPr>
        <sz val="11"/>
        <color theme="1"/>
        <rFont val="等线"/>
        <family val="3"/>
        <charset val="134"/>
      </rPr>
      <t>阳春就没了</t>
    </r>
    <r>
      <rPr>
        <sz val="11"/>
        <color theme="1"/>
        <rFont val="Times New Roman"/>
        <family val="1"/>
      </rPr>
      <t xml:space="preserve"> </t>
    </r>
    <r>
      <rPr>
        <sz val="11"/>
        <color theme="1"/>
        <rFont val="等线"/>
        <family val="3"/>
        <charset val="134"/>
      </rPr>
      <t>我很慌</t>
    </r>
    <r>
      <rPr>
        <sz val="11"/>
        <color theme="1"/>
        <rFont val="Times New Roman"/>
        <family val="1"/>
      </rPr>
      <t xml:space="preserve"> </t>
    </r>
    <r>
      <rPr>
        <sz val="11"/>
        <color theme="1"/>
        <rFont val="等线"/>
        <family val="3"/>
        <charset val="134"/>
      </rPr>
      <t>我真的想哭我现在只希望微博能正常运行</t>
    </r>
    <r>
      <rPr>
        <sz val="11"/>
        <color theme="1"/>
        <rFont val="Times New Roman"/>
        <family val="1"/>
      </rPr>
      <t xml:space="preserve"> </t>
    </r>
    <r>
      <rPr>
        <sz val="11"/>
        <color theme="1"/>
        <rFont val="等线"/>
        <family val="3"/>
        <charset val="134"/>
      </rPr>
      <t>不要限制</t>
    </r>
    <r>
      <rPr>
        <sz val="11"/>
        <color theme="1"/>
        <rFont val="Times New Roman"/>
        <family val="1"/>
      </rPr>
      <t xml:space="preserve"> </t>
    </r>
    <r>
      <rPr>
        <sz val="11"/>
        <color theme="1"/>
        <rFont val="等线"/>
        <family val="3"/>
        <charset val="134"/>
      </rPr>
      <t>阳江市那边给我们一个明确的答复</t>
    </r>
    <r>
      <rPr>
        <sz val="11"/>
        <color theme="1"/>
        <rFont val="Times New Roman"/>
        <family val="1"/>
      </rPr>
      <t xml:space="preserve"> </t>
    </r>
    <r>
      <rPr>
        <sz val="11"/>
        <color theme="1"/>
        <rFont val="等线"/>
        <family val="3"/>
        <charset val="134"/>
      </rPr>
      <t>是那边加大防护力度</t>
    </r>
    <r>
      <rPr>
        <sz val="11"/>
        <color theme="1"/>
        <rFont val="Times New Roman"/>
        <family val="1"/>
      </rPr>
      <t xml:space="preserve"> </t>
    </r>
    <r>
      <rPr>
        <sz val="11"/>
        <color theme="1"/>
        <rFont val="等线"/>
        <family val="3"/>
        <charset val="134"/>
      </rPr>
      <t>还是阳春完全沦陷求你了</t>
    </r>
    <r>
      <rPr>
        <sz val="11"/>
        <color theme="1"/>
        <rFont val="Times New Roman"/>
        <family val="1"/>
      </rPr>
      <t xml:space="preserve"> 2</t>
    </r>
    <r>
      <rPr>
        <sz val="11"/>
        <color theme="1"/>
        <rFont val="等线"/>
        <family val="3"/>
        <charset val="134"/>
      </rPr>
      <t>阳春市</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</si>
  <si>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】在五山值班室呆了</t>
    </r>
    <r>
      <rPr>
        <sz val="11"/>
        <color theme="1"/>
        <rFont val="Times New Roman"/>
        <family val="1"/>
      </rPr>
      <t>60</t>
    </r>
    <r>
      <rPr>
        <sz val="11"/>
        <color theme="1"/>
        <rFont val="等线"/>
        <family val="3"/>
        <charset val="134"/>
      </rPr>
      <t>小时，广东全省非常罕见地所有市县均发布了不同等级的台风预警信号，今天回来才看到广东电视新闻里严重的灾情报道。大量树木倒塌，电力中断，交通停运，城镇受淹，包括广州在内的珠三角沿江地区由于台风风暴潮影响导致江水倒灌，普遍水浸</t>
    </r>
    <r>
      <rPr>
        <sz val="11"/>
        <color theme="1"/>
        <rFont val="Times New Roman"/>
        <family val="1"/>
      </rPr>
      <t>40-150cm</t>
    </r>
    <r>
      <rPr>
        <sz val="11"/>
        <color theme="1"/>
        <rFont val="等线"/>
        <family val="3"/>
        <charset val="134"/>
      </rPr>
      <t>。感谢各行业坚守岗位逆风而行的工作人员守护着人民的安全。也友情提示看热闹不嫌事大的某些人，珍惜生命，敬畏自然。我要睡觉了</t>
    </r>
    <r>
      <rPr>
        <sz val="11"/>
        <color theme="1"/>
        <rFont val="Times New Roman"/>
        <family val="1"/>
      </rPr>
      <t xml:space="preserve">…                                            </t>
    </r>
  </si>
  <si>
    <r>
      <t>#</t>
    </r>
    <r>
      <rPr>
        <sz val="11"/>
        <color theme="1"/>
        <rFont val="等线"/>
        <family val="3"/>
        <charset val="134"/>
      </rPr>
      <t>广州爆料</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每个人都该敬畏自然，愿逝者安息。面对十七级的超强台风，从伤亡数据来看伤亡率其实已经大大减少了，所以真的不要认为三防办防备过度，效果就摆在这里。我是一名高中生，我们学校现在就是那种如果台风来了不放假就可能会出安全事故的样子，真的不是开玩笑，宿舍楼顶的太阳能板相继摔倒地面上</t>
    </r>
    <r>
      <rPr>
        <sz val="11"/>
        <color theme="1"/>
        <rFont val="Times New Roman"/>
        <family val="1"/>
      </rPr>
      <t>……</t>
    </r>
    <r>
      <rPr>
        <sz val="11"/>
        <color theme="1"/>
        <rFont val="等线"/>
        <family val="3"/>
        <charset val="134"/>
      </rPr>
      <t>代表广东学生感谢三防办作出的响应。</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</si>
  <si>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这是我和</t>
    </r>
    <r>
      <rPr>
        <sz val="11"/>
        <color theme="1"/>
        <rFont val="Times New Roman"/>
        <family val="1"/>
      </rPr>
      <t>N</t>
    </r>
    <r>
      <rPr>
        <sz val="11"/>
        <color theme="1"/>
        <rFont val="等线"/>
        <family val="3"/>
        <charset val="134"/>
      </rPr>
      <t>同学一整天的台风饮食。一天做三顿饭，在深圳简直就是奢侈！难怪</t>
    </r>
    <r>
      <rPr>
        <sz val="11"/>
        <color theme="1"/>
        <rFont val="Times New Roman"/>
        <family val="1"/>
      </rPr>
      <t>N</t>
    </r>
    <r>
      <rPr>
        <sz val="11"/>
        <color theme="1"/>
        <rFont val="等线"/>
        <family val="3"/>
        <charset val="134"/>
      </rPr>
      <t>说，哎呀，感觉昨天像是过了好久好久，做了那么多事。今天看到满目疮痍的城市，一边心疼，一边叮嘱对方，别特么好奇翻树越岭，被任何东西砸到都是不陪的。</t>
    </r>
    <r>
      <rPr>
        <sz val="11"/>
        <color theme="1"/>
        <rFont val="Times New Roman"/>
        <family val="1"/>
      </rPr>
      <t xml:space="preserve"> </t>
    </r>
    <r>
      <rPr>
        <sz val="11"/>
        <color theme="1"/>
        <rFont val="等线"/>
        <family val="3"/>
        <charset val="134"/>
      </rPr>
      <t>晚上一碰头，嗯，很可以，白天都走的车行道。</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景田</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</si>
  <si>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阳春水灾</t>
    </r>
    <r>
      <rPr>
        <sz val="11"/>
        <color theme="1"/>
        <rFont val="Times New Roman"/>
        <family val="1"/>
      </rPr>
      <t xml:space="preserve"># </t>
    </r>
    <r>
      <rPr>
        <sz val="11"/>
        <color theme="1"/>
        <rFont val="等线"/>
        <family val="3"/>
        <charset val="134"/>
      </rPr>
      <t>武警已经就绪，准备救援！！！桥边的住房已经淹到</t>
    </r>
    <r>
      <rPr>
        <sz val="11"/>
        <color theme="1"/>
        <rFont val="Times New Roman"/>
        <family val="1"/>
      </rPr>
      <t>2</t>
    </r>
    <r>
      <rPr>
        <sz val="11"/>
        <color theme="1"/>
        <rFont val="等线"/>
        <family val="3"/>
        <charset val="134"/>
      </rPr>
      <t>楼以上了！我只想说，一定一定保重。祈祷阳春快快度过难关，大家齐心协力！！保重！！！！所有人民！！！！！！尤其在抗洪第一线的军人，医生，各政府部门，民间自愿救援队！！！！大家一定要坚持住！！！</t>
    </r>
    <r>
      <rPr>
        <sz val="11"/>
        <color theme="1"/>
        <rFont val="Times New Roman"/>
        <family val="1"/>
      </rPr>
      <t xml:space="preserve">                                            </t>
    </r>
  </si>
  <si>
    <r>
      <t>OPPO</t>
    </r>
    <r>
      <rPr>
        <sz val="11"/>
        <color theme="1"/>
        <rFont val="等线"/>
        <family val="3"/>
        <charset val="134"/>
      </rPr>
      <t>超视野全面屏</t>
    </r>
    <r>
      <rPr>
        <sz val="11"/>
        <color theme="1"/>
        <rFont val="Times New Roman"/>
        <family val="1"/>
      </rPr>
      <t>R15</t>
    </r>
  </si>
  <si>
    <r>
      <rPr>
        <sz val="11"/>
        <color theme="1"/>
        <rFont val="等线"/>
        <family val="3"/>
        <charset val="134"/>
      </rPr>
      <t>泄洪的场景堪比拍片希望今晚阳春可以扛过去希望不要有人员受伤啥的</t>
    </r>
    <r>
      <rPr>
        <sz val="11"/>
        <color theme="1"/>
        <rFont val="Times New Roman"/>
        <family val="1"/>
      </rPr>
      <t>#</t>
    </r>
    <r>
      <rPr>
        <sz val="11"/>
        <color theme="1"/>
        <rFont val="等线"/>
        <family val="3"/>
        <charset val="134"/>
      </rPr>
      <t>阳春水灾</t>
    </r>
    <r>
      <rPr>
        <sz val="11"/>
        <color theme="1"/>
        <rFont val="Times New Roman"/>
        <family val="1"/>
      </rPr>
      <t xml:space="preserve"># </t>
    </r>
    <r>
      <rPr>
        <sz val="11"/>
        <color theme="1"/>
        <rFont val="等线"/>
        <family val="3"/>
        <charset val="134"/>
      </rPr>
      <t>因为这个热搜一上去就被撤所以我只好又在丞丞超话里又发了丞星姐姐请原谅我这是我老家那边，所以我也挺着急的现在他们停水停电还没信号打电话回去话还没说完就断了今天晚上还泄洪，据说还是两个水库一起泄洪然后水位达到了三米多，超了警戒线三米多有的人家里一楼已经被淹没了现在一直在转移人群到安全的地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阳春位于阳江市，它抵抗过了山竹，却又因为山竹带来的强暴雨，导致了现在这个场景不在老家心却忡忡</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</si>
  <si>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睡觉前看了一波关于山竹台风的新闻，感觉整个心都被揪的很疼，自然灾害面前太多的无可奈何，我们不过是平凡的，除了接受，又如何逃避的了，那些没有亲人，孤苦的老人，灾害面前又该何去何从，我们不该传播任何关于此次事件的逗趣段子，你可能觉得好玩，但受到伤害的他们看到这些心里该多难过！晚安！愿所有的苦难终将变成美好！</t>
    </r>
    <r>
      <rPr>
        <sz val="11"/>
        <color theme="1"/>
        <rFont val="Times New Roman"/>
        <family val="1"/>
      </rPr>
      <t>#xe627;</t>
    </r>
    <r>
      <rPr>
        <sz val="11"/>
        <color theme="1"/>
        <rFont val="等线"/>
        <family val="3"/>
        <charset val="134"/>
      </rPr>
      <t>山竹</t>
    </r>
    <r>
      <rPr>
        <sz val="11"/>
        <color theme="1"/>
        <rFont val="Times New Roman"/>
        <family val="1"/>
      </rPr>
      <t xml:space="preserve"> 2</t>
    </r>
    <r>
      <rPr>
        <sz val="11"/>
        <color theme="1"/>
        <rFont val="等线"/>
        <family val="3"/>
        <charset val="134"/>
      </rPr>
      <t>青岛</t>
    </r>
    <r>
      <rPr>
        <sz val="11"/>
        <color theme="1"/>
        <rFont val="Times New Roman"/>
        <family val="1"/>
      </rPr>
      <t xml:space="preserve"> · </t>
    </r>
    <r>
      <rPr>
        <sz val="11"/>
        <color theme="1"/>
        <rFont val="等线"/>
        <family val="3"/>
        <charset val="134"/>
      </rPr>
      <t>世纪公园</t>
    </r>
    <r>
      <rPr>
        <sz val="11"/>
        <color theme="1"/>
        <rFont val="Times New Roman"/>
        <family val="1"/>
      </rPr>
      <t xml:space="preserve">                                            </t>
    </r>
  </si>
  <si>
    <r>
      <t>#xe627;BieSukrit_W</t>
    </r>
    <r>
      <rPr>
        <sz val="11"/>
        <color theme="1"/>
        <rFont val="等线"/>
        <family val="3"/>
        <charset val="134"/>
      </rPr>
      <t>脑洞表示好想配图啊几句：啊！台风走了啊～～请求赐予房屋树木复原吧</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啊！新剧将上～请赐予它高收视吧～啊</t>
    </r>
    <r>
      <rPr>
        <sz val="11"/>
        <color theme="1"/>
        <rFont val="Times New Roman"/>
        <family val="1"/>
      </rPr>
      <t>#xe627;</t>
    </r>
    <r>
      <rPr>
        <sz val="11"/>
        <color theme="1"/>
        <rFont val="等线"/>
        <family val="3"/>
        <charset val="134"/>
      </rPr>
      <t>泰剧命中不注定</t>
    </r>
    <r>
      <rPr>
        <sz val="11"/>
        <color theme="1"/>
        <rFont val="Times New Roman"/>
        <family val="1"/>
      </rPr>
      <t xml:space="preserve"> </t>
    </r>
    <r>
      <rPr>
        <sz val="11"/>
        <color theme="1"/>
        <rFont val="等线"/>
        <family val="3"/>
        <charset val="134"/>
      </rPr>
      <t>啊！～老天啊帮帮难产的新单吧～赐予它产出力量与时机吧～</t>
    </r>
    <r>
      <rPr>
        <sz val="11"/>
        <color theme="1"/>
        <rFont val="Times New Roman"/>
        <family val="1"/>
      </rPr>
      <t>…</t>
    </r>
    <r>
      <rPr>
        <sz val="11"/>
        <color theme="1"/>
        <rFont val="等线"/>
        <family val="3"/>
        <charset val="134"/>
      </rPr>
      <t>啊～敬畏大自然，热爱大自然吧～～</t>
    </r>
    <r>
      <rPr>
        <sz val="11"/>
        <color theme="1"/>
        <rFont val="Times New Roman"/>
        <family val="1"/>
      </rPr>
      <t>#</t>
    </r>
    <r>
      <rPr>
        <sz val="11"/>
        <color theme="1"/>
        <rFont val="等线"/>
        <family val="3"/>
        <charset val="134"/>
      </rPr>
      <t>保护大自然</t>
    </r>
    <r>
      <rPr>
        <sz val="11"/>
        <color theme="1"/>
        <rFont val="Times New Roman"/>
        <family val="1"/>
      </rPr>
      <t xml:space="preserve"># </t>
    </r>
    <r>
      <rPr>
        <sz val="11"/>
        <color theme="1"/>
        <rFont val="等线"/>
        <family val="3"/>
        <charset val="134"/>
      </rPr>
      <t>啊～我要拥抱蓝天白云～啊～啊啊作不下去啦啊啊啊啊也啊不下去啦请求脑洞支援</t>
    </r>
    <r>
      <rPr>
        <sz val="11"/>
        <color theme="1"/>
        <rFont val="Times New Roman"/>
        <family val="1"/>
      </rPr>
      <t>...#xe627;BieSukrit_W @BIE_China_Fanclub @BieSukrit</t>
    </r>
    <r>
      <rPr>
        <sz val="11"/>
        <color theme="1"/>
        <rFont val="等线"/>
        <family val="3"/>
        <charset val="134"/>
      </rPr>
      <t>字幕组</t>
    </r>
    <r>
      <rPr>
        <sz val="11"/>
        <color theme="1"/>
        <rFont val="Times New Roman"/>
        <family val="1"/>
      </rPr>
      <t xml:space="preserve">                                            </t>
    </r>
  </si>
  <si>
    <r>
      <t>#</t>
    </r>
    <r>
      <rPr>
        <sz val="11"/>
        <color theme="1"/>
        <rFont val="等线"/>
        <family val="3"/>
        <charset val="134"/>
      </rPr>
      <t>广州爆料</t>
    </r>
    <r>
      <rPr>
        <sz val="11"/>
        <color theme="1"/>
        <rFont val="Times New Roman"/>
        <family val="1"/>
      </rPr>
      <t xml:space="preserve"># </t>
    </r>
    <r>
      <rPr>
        <sz val="11"/>
        <color theme="1"/>
        <rFont val="等线"/>
        <family val="3"/>
        <charset val="134"/>
      </rPr>
      <t>经历特大</t>
    </r>
    <r>
      <rPr>
        <sz val="11"/>
        <color theme="1"/>
        <rFont val="Times New Roman"/>
        <family val="1"/>
      </rPr>
      <t>#</t>
    </r>
    <r>
      <rPr>
        <sz val="11"/>
        <color theme="1"/>
        <rFont val="等线"/>
        <family val="3"/>
        <charset val="134"/>
      </rPr>
      <t>台风山竹登陆</t>
    </r>
    <r>
      <rPr>
        <sz val="11"/>
        <color theme="1"/>
        <rFont val="Times New Roman"/>
        <family val="1"/>
      </rPr>
      <t xml:space="preserve"># </t>
    </r>
    <r>
      <rPr>
        <sz val="11"/>
        <color theme="1"/>
        <rFont val="等线"/>
        <family val="3"/>
        <charset val="134"/>
      </rPr>
      <t>后，【高效的广州】，仅半天的功夫，马路上的倒树断枝，树叶垃圾，就基本被清理干净，道路恢复了正常通车，人行道上也打扫得干干净净，已经没有了早上上班时的</t>
    </r>
    <r>
      <rPr>
        <sz val="11"/>
        <color theme="1"/>
        <rFont val="Times New Roman"/>
        <family val="1"/>
      </rPr>
      <t>“</t>
    </r>
    <r>
      <rPr>
        <sz val="11"/>
        <color theme="1"/>
        <rFont val="等线"/>
        <family val="3"/>
        <charset val="134"/>
      </rPr>
      <t>翻山越岭</t>
    </r>
    <r>
      <rPr>
        <sz val="11"/>
        <color theme="1"/>
        <rFont val="Times New Roman"/>
        <family val="1"/>
      </rPr>
      <t>”</t>
    </r>
    <r>
      <rPr>
        <sz val="11"/>
        <color theme="1"/>
        <rFont val="等线"/>
        <family val="3"/>
        <charset val="134"/>
      </rPr>
      <t>，只剩下一堆等待汽车拉走的断树。感谢在救灾一线的环卫工人和市政园林工人，感谢你们黙黙的付出，为灾后的广州道路畅通所做的贡献！为广州灾后恢正常的城市运转做出了贡献！拍完照的时候，天又开始下起中雨了，环卫和园林工人还在继续清理工作</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广州资讯</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广东微城事</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</si>
  <si>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来深快十年，大大小小台风无数次，这次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确实最严重！停水停电都不算事，居然停网，手机连电话也打不出去，在家百无聊赖居然把一本书看进心里去了今早上班，整个深圳满目疮痍，沿路到地铁口都是被大风刮断的树木，有些粗粗壮壮的大树连根被台风拔起</t>
    </r>
    <r>
      <rPr>
        <sz val="11"/>
        <color theme="1"/>
        <rFont val="Times New Roman"/>
        <family val="1"/>
      </rPr>
      <t>……</t>
    </r>
    <r>
      <rPr>
        <sz val="11"/>
        <color theme="1"/>
        <rFont val="等线"/>
        <family val="3"/>
        <charset val="134"/>
      </rPr>
      <t>自然灾害面前，人们显得更加渺小</t>
    </r>
    <r>
      <rPr>
        <sz val="11"/>
        <color theme="1"/>
        <rFont val="Times New Roman"/>
        <family val="1"/>
      </rPr>
      <t xml:space="preserve">……                                            </t>
    </r>
  </si>
  <si>
    <r>
      <rPr>
        <sz val="11"/>
        <color theme="1"/>
        <rFont val="等线"/>
        <family val="3"/>
        <charset val="134"/>
      </rPr>
      <t>今天的上班之路没有深圳其他地方那么困难，但是丛林穿越的体验是有了。回来的路上没有路灯，黑灯瞎火隐隐看见倒下的树，才知道旁边的小公园倒了好几棵大树，记得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到来前夕，路过看到很多大妈大叔坐在树底下打牌。这可能是见过的最可怕的台风了，在家听着外面风声与警报声瑟瑟发抖。大自然涅槃山，人类多渺小</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深圳</t>
    </r>
    <r>
      <rPr>
        <sz val="11"/>
        <color theme="1"/>
        <rFont val="Times New Roman"/>
        <family val="1"/>
      </rPr>
      <t xml:space="preserve">                                            </t>
    </r>
  </si>
  <si>
    <r>
      <rPr>
        <sz val="11"/>
        <color theme="1"/>
        <rFont val="等线"/>
        <family val="3"/>
        <charset val="134"/>
      </rPr>
      <t>台风似乎已经过去了</t>
    </r>
    <r>
      <rPr>
        <sz val="11"/>
        <color theme="1"/>
        <rFont val="Times New Roman"/>
        <family val="1"/>
      </rPr>
      <t xml:space="preserve"> </t>
    </r>
    <r>
      <rPr>
        <sz val="11"/>
        <color theme="1"/>
        <rFont val="等线"/>
        <family val="3"/>
        <charset val="134"/>
      </rPr>
      <t>然而从昨天晚上到今天整个圈内</t>
    </r>
    <r>
      <rPr>
        <sz val="11"/>
        <color theme="1"/>
        <rFont val="Times New Roman"/>
        <family val="1"/>
      </rPr>
      <t xml:space="preserve"> </t>
    </r>
    <r>
      <rPr>
        <sz val="11"/>
        <color theme="1"/>
        <rFont val="等线"/>
        <family val="3"/>
        <charset val="134"/>
      </rPr>
      <t>芳村却是一团遭据各媒体报道</t>
    </r>
    <r>
      <rPr>
        <sz val="11"/>
        <color theme="1"/>
        <rFont val="Times New Roman"/>
        <family val="1"/>
      </rPr>
      <t xml:space="preserve"> </t>
    </r>
    <r>
      <rPr>
        <sz val="11"/>
        <color theme="1"/>
        <rFont val="等线"/>
        <family val="3"/>
        <charset val="134"/>
      </rPr>
      <t>芳村整个市场损失了百亿规模的商品百亿可想而知</t>
    </r>
    <r>
      <rPr>
        <sz val="11"/>
        <color theme="1"/>
        <rFont val="Times New Roman"/>
        <family val="1"/>
      </rPr>
      <t xml:space="preserve"> </t>
    </r>
    <r>
      <rPr>
        <sz val="11"/>
        <color theme="1"/>
        <rFont val="等线"/>
        <family val="3"/>
        <charset val="134"/>
      </rPr>
      <t>整个芳村茶叶的存储量</t>
    </r>
    <r>
      <rPr>
        <sz val="11"/>
        <color theme="1"/>
        <rFont val="Times New Roman"/>
        <family val="1"/>
      </rPr>
      <t xml:space="preserve"> </t>
    </r>
    <r>
      <rPr>
        <sz val="11"/>
        <color theme="1"/>
        <rFont val="等线"/>
        <family val="3"/>
        <charset val="134"/>
      </rPr>
      <t>多少茶叶能有真正百亿价值</t>
    </r>
    <r>
      <rPr>
        <sz val="11"/>
        <color theme="1"/>
        <rFont val="Times New Roman"/>
        <family val="1"/>
      </rPr>
      <t xml:space="preserve"> </t>
    </r>
    <r>
      <rPr>
        <sz val="11"/>
        <color theme="1"/>
        <rFont val="等线"/>
        <family val="3"/>
        <charset val="134"/>
      </rPr>
      <t>每年全国市场的消耗体量是千亿市场</t>
    </r>
    <r>
      <rPr>
        <sz val="11"/>
        <color theme="1"/>
        <rFont val="Times New Roman"/>
        <family val="1"/>
      </rPr>
      <t xml:space="preserve"> </t>
    </r>
    <r>
      <rPr>
        <sz val="11"/>
        <color theme="1"/>
        <rFont val="等线"/>
        <family val="3"/>
        <charset val="134"/>
      </rPr>
      <t>那么单一芳村两个被水淹的地方</t>
    </r>
    <r>
      <rPr>
        <sz val="11"/>
        <color theme="1"/>
        <rFont val="Times New Roman"/>
        <family val="1"/>
      </rPr>
      <t xml:space="preserve"> </t>
    </r>
    <r>
      <rPr>
        <sz val="11"/>
        <color theme="1"/>
        <rFont val="等线"/>
        <family val="3"/>
        <charset val="134"/>
      </rPr>
      <t>据了解情况是华裕市场和古桥街市场</t>
    </r>
    <r>
      <rPr>
        <sz val="11"/>
        <color theme="1"/>
        <rFont val="Times New Roman"/>
        <family val="1"/>
      </rPr>
      <t xml:space="preserve"> </t>
    </r>
    <r>
      <rPr>
        <sz val="11"/>
        <color theme="1"/>
        <rFont val="等线"/>
        <family val="3"/>
        <charset val="134"/>
      </rPr>
      <t>芳村</t>
    </r>
    <r>
      <rPr>
        <sz val="11"/>
        <color theme="1"/>
        <rFont val="Times New Roman"/>
        <family val="1"/>
      </rPr>
      <t xml:space="preserve"> </t>
    </r>
    <r>
      <rPr>
        <sz val="11"/>
        <color theme="1"/>
        <rFont val="等线"/>
        <family val="3"/>
        <charset val="134"/>
      </rPr>
      <t>我一直给别人介绍</t>
    </r>
    <r>
      <rPr>
        <sz val="11"/>
        <color theme="1"/>
        <rFont val="Times New Roman"/>
        <family val="1"/>
      </rPr>
      <t xml:space="preserve"> </t>
    </r>
    <r>
      <rPr>
        <sz val="11"/>
        <color theme="1"/>
        <rFont val="等线"/>
        <family val="3"/>
        <charset val="134"/>
      </rPr>
      <t>这是一个巨型赌场那么是谁</t>
    </r>
    <r>
      <rPr>
        <sz val="11"/>
        <color theme="1"/>
        <rFont val="Times New Roman"/>
        <family val="1"/>
      </rPr>
      <t xml:space="preserve"> </t>
    </r>
    <r>
      <rPr>
        <sz val="11"/>
        <color theme="1"/>
        <rFont val="等线"/>
        <family val="3"/>
        <charset val="134"/>
      </rPr>
      <t>把这东西当作爱了</t>
    </r>
    <r>
      <rPr>
        <sz val="11"/>
        <color theme="1"/>
        <rFont val="Times New Roman"/>
        <family val="1"/>
      </rPr>
      <t xml:space="preserve"> </t>
    </r>
    <r>
      <rPr>
        <sz val="11"/>
        <color theme="1"/>
        <rFont val="等线"/>
        <family val="3"/>
        <charset val="134"/>
      </rPr>
      <t>芳村对于价值投资者来说</t>
    </r>
    <r>
      <rPr>
        <sz val="11"/>
        <color theme="1"/>
        <rFont val="Times New Roman"/>
        <family val="1"/>
      </rPr>
      <t xml:space="preserve"> </t>
    </r>
    <r>
      <rPr>
        <sz val="11"/>
        <color theme="1"/>
        <rFont val="等线"/>
        <family val="3"/>
        <charset val="134"/>
      </rPr>
      <t>现在跌下来的就是未来赚到的利润一方面赚的是恐慌情绪带来的资产低估另一方面赚的是企业的长期成长这个阶段</t>
    </r>
    <r>
      <rPr>
        <sz val="11"/>
        <color theme="1"/>
        <rFont val="Times New Roman"/>
        <family val="1"/>
      </rPr>
      <t xml:space="preserve"> </t>
    </r>
    <r>
      <rPr>
        <sz val="11"/>
        <color theme="1"/>
        <rFont val="等线"/>
        <family val="3"/>
        <charset val="134"/>
      </rPr>
      <t>对于真正的价值投资者来说是寂寞的</t>
    </r>
    <r>
      <rPr>
        <sz val="11"/>
        <color theme="1"/>
        <rFont val="Times New Roman"/>
        <family val="1"/>
      </rPr>
      <t xml:space="preserve"> </t>
    </r>
    <r>
      <rPr>
        <sz val="11"/>
        <color theme="1"/>
        <rFont val="等线"/>
        <family val="3"/>
        <charset val="134"/>
      </rPr>
      <t>也是贪婪的然而</t>
    </r>
    <r>
      <rPr>
        <sz val="11"/>
        <color theme="1"/>
        <rFont val="Times New Roman"/>
        <family val="1"/>
      </rPr>
      <t xml:space="preserve"> </t>
    </r>
    <r>
      <rPr>
        <sz val="11"/>
        <color theme="1"/>
        <rFont val="等线"/>
        <family val="3"/>
        <charset val="134"/>
      </rPr>
      <t>大自然鬼斧神差般的给了芳村人民来了一场洗礼</t>
    </r>
    <r>
      <rPr>
        <sz val="11"/>
        <color theme="1"/>
        <rFont val="Times New Roman"/>
        <family val="1"/>
      </rPr>
      <t xml:space="preserve"> </t>
    </r>
    <r>
      <rPr>
        <sz val="11"/>
        <color theme="1"/>
        <rFont val="等线"/>
        <family val="3"/>
        <charset val="134"/>
      </rPr>
      <t>也是一场噩梦</t>
    </r>
    <r>
      <rPr>
        <sz val="11"/>
        <color theme="1"/>
        <rFont val="Times New Roman"/>
        <family val="1"/>
      </rPr>
      <t xml:space="preserve"> </t>
    </r>
    <r>
      <rPr>
        <sz val="11"/>
        <color theme="1"/>
        <rFont val="等线"/>
        <family val="3"/>
        <charset val="134"/>
      </rPr>
      <t>不管那些损失的货有多贵</t>
    </r>
    <r>
      <rPr>
        <sz val="11"/>
        <color theme="1"/>
        <rFont val="Times New Roman"/>
        <family val="1"/>
      </rPr>
      <t xml:space="preserve"> </t>
    </r>
    <r>
      <rPr>
        <sz val="11"/>
        <color theme="1"/>
        <rFont val="等线"/>
        <family val="3"/>
        <charset val="134"/>
      </rPr>
      <t>有多稀有</t>
    </r>
    <r>
      <rPr>
        <sz val="11"/>
        <color theme="1"/>
        <rFont val="Times New Roman"/>
        <family val="1"/>
      </rPr>
      <t xml:space="preserve"> </t>
    </r>
    <r>
      <rPr>
        <sz val="11"/>
        <color theme="1"/>
        <rFont val="等线"/>
        <family val="3"/>
        <charset val="134"/>
      </rPr>
      <t>我想</t>
    </r>
    <r>
      <rPr>
        <sz val="11"/>
        <color theme="1"/>
        <rFont val="Times New Roman"/>
        <family val="1"/>
      </rPr>
      <t xml:space="preserve"> </t>
    </r>
    <r>
      <rPr>
        <sz val="11"/>
        <color theme="1"/>
        <rFont val="等线"/>
        <family val="3"/>
        <charset val="134"/>
      </rPr>
      <t>能够按照自己是否需要来判断的人才够强大</t>
    </r>
    <r>
      <rPr>
        <sz val="11"/>
        <color theme="1"/>
        <rFont val="Times New Roman"/>
        <family val="1"/>
      </rPr>
      <t xml:space="preserve"> </t>
    </r>
    <r>
      <rPr>
        <sz val="11"/>
        <color theme="1"/>
        <rFont val="等线"/>
        <family val="3"/>
        <charset val="134"/>
      </rPr>
      <t>同时早日恢复往日工作以及生活状态世界越来越焦虑</t>
    </r>
    <r>
      <rPr>
        <sz val="11"/>
        <color theme="1"/>
        <rFont val="Times New Roman"/>
        <family val="1"/>
      </rPr>
      <t xml:space="preserve"> </t>
    </r>
    <r>
      <rPr>
        <sz val="11"/>
        <color theme="1"/>
        <rFont val="等线"/>
        <family val="3"/>
        <charset val="134"/>
      </rPr>
      <t>好像拥有得越多才能越幸福但在不断追逐的过程中</t>
    </r>
    <r>
      <rPr>
        <sz val="11"/>
        <color theme="1"/>
        <rFont val="Times New Roman"/>
        <family val="1"/>
      </rPr>
      <t xml:space="preserve"> </t>
    </r>
    <r>
      <rPr>
        <sz val="11"/>
        <color theme="1"/>
        <rFont val="等线"/>
        <family val="3"/>
        <charset val="134"/>
      </rPr>
      <t>你有没有等过身后的灵魂？整个行业都需要静下来思考，下一个未来</t>
    </r>
    <r>
      <rPr>
        <sz val="11"/>
        <color theme="1"/>
        <rFont val="Times New Roman"/>
        <family val="1"/>
      </rPr>
      <t xml:space="preserve"> </t>
    </r>
    <r>
      <rPr>
        <sz val="11"/>
        <color theme="1"/>
        <rFont val="等线"/>
        <family val="3"/>
        <charset val="134"/>
      </rPr>
      <t>我们真正的出口在哪里</t>
    </r>
    <r>
      <rPr>
        <sz val="11"/>
        <color theme="1"/>
        <rFont val="Times New Roman"/>
        <family val="1"/>
      </rPr>
      <t xml:space="preserve">…… </t>
    </r>
    <r>
      <rPr>
        <sz val="11"/>
        <color theme="1"/>
        <rFont val="等线"/>
        <family val="3"/>
        <charset val="134"/>
      </rPr>
      <t>努力</t>
    </r>
    <r>
      <rPr>
        <sz val="11"/>
        <color theme="1"/>
        <rFont val="Times New Roman"/>
        <family val="1"/>
      </rPr>
      <t xml:space="preserve"> </t>
    </r>
    <r>
      <rPr>
        <sz val="11"/>
        <color theme="1"/>
        <rFont val="等线"/>
        <family val="3"/>
        <charset val="134"/>
      </rPr>
      <t>朋友</t>
    </r>
    <r>
      <rPr>
        <sz val="11"/>
        <color theme="1"/>
        <rFont val="Times New Roman"/>
        <family val="1"/>
      </rPr>
      <t xml:space="preserve"> </t>
    </r>
    <r>
      <rPr>
        <sz val="11"/>
        <color theme="1"/>
        <rFont val="等线"/>
        <family val="3"/>
        <charset val="134"/>
      </rPr>
      <t>晚安芳村</t>
    </r>
    <r>
      <rPr>
        <sz val="11"/>
        <color theme="1"/>
        <rFont val="Times New Roman"/>
        <family val="1"/>
      </rPr>
      <t xml:space="preserve"> 💤#</t>
    </r>
    <r>
      <rPr>
        <sz val="11"/>
        <color theme="1"/>
        <rFont val="等线"/>
        <family val="3"/>
        <charset val="134"/>
      </rPr>
      <t>芳村被水淹</t>
    </r>
    <r>
      <rPr>
        <sz val="11"/>
        <color theme="1"/>
        <rFont val="Times New Roman"/>
        <family val="1"/>
      </rPr>
      <t>#</t>
    </r>
    <r>
      <rPr>
        <sz val="11"/>
        <color theme="1"/>
        <rFont val="等线"/>
        <family val="3"/>
        <charset val="134"/>
      </rPr>
      <t>芳村普洱茶</t>
    </r>
    <r>
      <rPr>
        <sz val="11"/>
        <color theme="1"/>
        <rFont val="Times New Roman"/>
        <family val="1"/>
      </rPr>
      <t>##</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</si>
  <si>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早上醒来的时候风停了雨停了，</t>
    </r>
    <r>
      <rPr>
        <sz val="11"/>
        <color theme="1"/>
        <rFont val="Times New Roman"/>
        <family val="1"/>
      </rPr>
      <t xml:space="preserve"> </t>
    </r>
    <r>
      <rPr>
        <sz val="11"/>
        <color theme="1"/>
        <rFont val="等线"/>
        <family val="3"/>
        <charset val="134"/>
      </rPr>
      <t>今早出门的时候发现，</t>
    </r>
    <r>
      <rPr>
        <sz val="11"/>
        <color theme="1"/>
        <rFont val="Times New Roman"/>
        <family val="1"/>
      </rPr>
      <t xml:space="preserve"> </t>
    </r>
    <r>
      <rPr>
        <sz val="11"/>
        <color theme="1"/>
        <rFont val="等线"/>
        <family val="3"/>
        <charset val="134"/>
      </rPr>
      <t>被吹倒的树都已经被锯成一段段，</t>
    </r>
    <r>
      <rPr>
        <sz val="11"/>
        <color theme="1"/>
        <rFont val="Times New Roman"/>
        <family val="1"/>
      </rPr>
      <t xml:space="preserve"> </t>
    </r>
    <r>
      <rPr>
        <sz val="11"/>
        <color theme="1"/>
        <rFont val="等线"/>
        <family val="3"/>
        <charset val="134"/>
      </rPr>
      <t>整齐的摆在路边，</t>
    </r>
    <r>
      <rPr>
        <sz val="11"/>
        <color theme="1"/>
        <rFont val="Times New Roman"/>
        <family val="1"/>
      </rPr>
      <t xml:space="preserve"> </t>
    </r>
    <r>
      <rPr>
        <sz val="11"/>
        <color theme="1"/>
        <rFont val="等线"/>
        <family val="3"/>
        <charset val="134"/>
      </rPr>
      <t>路中间被吹倒的隔离带，</t>
    </r>
    <r>
      <rPr>
        <sz val="11"/>
        <color theme="1"/>
        <rFont val="Times New Roman"/>
        <family val="1"/>
      </rPr>
      <t xml:space="preserve"> </t>
    </r>
    <r>
      <rPr>
        <sz val="11"/>
        <color theme="1"/>
        <rFont val="等线"/>
        <family val="3"/>
        <charset val="134"/>
      </rPr>
      <t>也有工人在快速修复，</t>
    </r>
    <r>
      <rPr>
        <sz val="11"/>
        <color theme="1"/>
        <rFont val="Times New Roman"/>
        <family val="1"/>
      </rPr>
      <t xml:space="preserve"> </t>
    </r>
    <r>
      <rPr>
        <sz val="11"/>
        <color theme="1"/>
        <rFont val="等线"/>
        <family val="3"/>
        <charset val="134"/>
      </rPr>
      <t>昨晚还在担心说今天路上肯定很堵，</t>
    </r>
    <r>
      <rPr>
        <sz val="11"/>
        <color theme="1"/>
        <rFont val="Times New Roman"/>
        <family val="1"/>
      </rPr>
      <t xml:space="preserve"> </t>
    </r>
    <r>
      <rPr>
        <sz val="11"/>
        <color theme="1"/>
        <rFont val="等线"/>
        <family val="3"/>
        <charset val="134"/>
      </rPr>
      <t>结果是一路畅通，</t>
    </r>
    <r>
      <rPr>
        <sz val="11"/>
        <color theme="1"/>
        <rFont val="Times New Roman"/>
        <family val="1"/>
      </rPr>
      <t xml:space="preserve"> </t>
    </r>
    <r>
      <rPr>
        <sz val="11"/>
        <color theme="1"/>
        <rFont val="等线"/>
        <family val="3"/>
        <charset val="134"/>
      </rPr>
      <t>那些凌晨就起来清理道路的工人们，</t>
    </r>
    <r>
      <rPr>
        <sz val="11"/>
        <color theme="1"/>
        <rFont val="Times New Roman"/>
        <family val="1"/>
      </rPr>
      <t xml:space="preserve">  </t>
    </r>
    <r>
      <rPr>
        <sz val="11"/>
        <color theme="1"/>
        <rFont val="等线"/>
        <family val="3"/>
        <charset val="134"/>
      </rPr>
      <t>真的很暖啊！强台风山竹肆虐深圳他们却逆风而行！一声谢谢，送给城市守护者～</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</si>
  <si>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应该是内陆孩子的我第一次亲身经历这么大的台风了，还是发个微博记录一下吧白天大风不敢出门，也忘记备粮了，晚上冒着余风去食堂排队，可能是唯一开门的食堂吧，感觉爆满，前面二三十人，每人还都打包好几份，排到快到自己才发现原来他们买的都是大白菜加白米饭，不过到我竟然上了一份香肠炒鸡蛋，对了，今天党组织叫我们去灾后重建，我还以为要去搬树呢，原来只是扫树叶</t>
    </r>
    <r>
      <rPr>
        <sz val="11"/>
        <color theme="1"/>
        <rFont val="Times New Roman"/>
        <family val="1"/>
      </rPr>
      <t xml:space="preserve">                                            </t>
    </r>
    <phoneticPr fontId="2" type="noConversion"/>
  </si>
  <si>
    <r>
      <rPr>
        <sz val="11"/>
        <color theme="1"/>
        <rFont val="等线"/>
        <family val="3"/>
        <charset val="134"/>
      </rPr>
      <t>整个城市像被洗劫了一般，也不知道这些长了几十年的大树招谁惹谁了就被摧残成这样</t>
    </r>
    <r>
      <rPr>
        <sz val="11"/>
        <color theme="1"/>
        <rFont val="Times New Roman"/>
        <family val="1"/>
      </rPr>
      <t xml:space="preserve"> </t>
    </r>
    <r>
      <rPr>
        <sz val="11"/>
        <color theme="1"/>
        <rFont val="等线"/>
        <family val="3"/>
        <charset val="134"/>
      </rPr>
      <t>好心痛。记得刚来深圳对这个城市还没有过多了解的时候，最大的感触就是这里绿化做的特别好，虽然一年有七八个月都是夏季般炎热，但就是因为有这些树并不会觉得很晒。人在灾难面前，总是显得十分渺小，风雨巨兽扫荡过后</t>
    </r>
    <r>
      <rPr>
        <sz val="11"/>
        <color theme="1"/>
        <rFont val="Times New Roman"/>
        <family val="1"/>
      </rPr>
      <t xml:space="preserve"> </t>
    </r>
    <r>
      <rPr>
        <sz val="11"/>
        <color theme="1"/>
        <rFont val="等线"/>
        <family val="3"/>
        <charset val="134"/>
      </rPr>
      <t>一切归于平静</t>
    </r>
    <r>
      <rPr>
        <sz val="11"/>
        <color theme="1"/>
        <rFont val="Times New Roman"/>
        <family val="1"/>
      </rPr>
      <t xml:space="preserve"> </t>
    </r>
    <r>
      <rPr>
        <sz val="11"/>
        <color theme="1"/>
        <rFont val="等线"/>
        <family val="3"/>
        <charset val="134"/>
      </rPr>
      <t>大家好像已经习惯了台风带来的种种</t>
    </r>
    <r>
      <rPr>
        <sz val="11"/>
        <color theme="1"/>
        <rFont val="Times New Roman"/>
        <family val="1"/>
      </rPr>
      <t xml:space="preserve"> </t>
    </r>
    <r>
      <rPr>
        <sz val="11"/>
        <color theme="1"/>
        <rFont val="等线"/>
        <family val="3"/>
        <charset val="134"/>
      </rPr>
      <t>唯有环卫工人警察交警辛苦的为大家的安全做贡献，致敬！</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深圳</t>
    </r>
    <r>
      <rPr>
        <sz val="11"/>
        <color theme="1"/>
        <rFont val="Times New Roman"/>
        <family val="1"/>
      </rPr>
      <t xml:space="preserve">                                            </t>
    </r>
  </si>
  <si>
    <r>
      <rPr>
        <sz val="11"/>
        <color theme="1"/>
        <rFont val="等线"/>
        <family val="3"/>
        <charset val="134"/>
      </rPr>
      <t>【台风过境</t>
    </r>
    <r>
      <rPr>
        <sz val="11"/>
        <color theme="1"/>
        <rFont val="Times New Roman"/>
        <family val="1"/>
      </rPr>
      <t xml:space="preserve"> </t>
    </r>
    <r>
      <rPr>
        <sz val="11"/>
        <color theme="1"/>
        <rFont val="等线"/>
        <family val="3"/>
        <charset val="134"/>
      </rPr>
      <t>深圳周一开启</t>
    </r>
    <r>
      <rPr>
        <sz val="11"/>
        <color theme="1"/>
        <rFont val="Times New Roman"/>
        <family val="1"/>
      </rPr>
      <t>“</t>
    </r>
    <r>
      <rPr>
        <sz val="11"/>
        <color theme="1"/>
        <rFont val="等线"/>
        <family val="3"/>
        <charset val="134"/>
      </rPr>
      <t>丛林</t>
    </r>
    <r>
      <rPr>
        <sz val="11"/>
        <color theme="1"/>
        <rFont val="Times New Roman"/>
        <family val="1"/>
      </rPr>
      <t>”</t>
    </r>
    <r>
      <rPr>
        <sz val="11"/>
        <color theme="1"/>
        <rFont val="等线"/>
        <family val="3"/>
        <charset val="134"/>
      </rPr>
      <t>上班模式】</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登陆广东，给深圳、珠海、惠州、江门等城市带来狂风暴雨。随着台风减弱远去，珠三角风雨逐渐平息。</t>
    </r>
    <r>
      <rPr>
        <sz val="11"/>
        <color theme="1"/>
        <rFont val="Times New Roman"/>
        <family val="1"/>
      </rPr>
      <t>17</t>
    </r>
    <r>
      <rPr>
        <sz val="11"/>
        <color theme="1"/>
        <rFont val="等线"/>
        <family val="3"/>
        <charset val="134"/>
      </rPr>
      <t>日，周一，深圳不少公司已开始正常上班，深圳市城区内多处树枝折断，树连根拔起。来自深圳的网友开玩笑吐槽说，周一上班就像开启了丛林冒险。据了解，深圳的清障工作正在有序进行。</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</si>
  <si>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昨天经历了一场特大台风，总觉得自己远离了家乡，早已淡出了曾经的生活圈，甚至想除了经常联系的那几个朋友以及自己家人大概那些不怎么联络的同学甚至都不知道我在哪里吧。每每看到同学们聚会玩乐的照片，就知道望照片兴叹了，觉得自己淡出了他们的生活圈。所以意外的收到两三个不怎么联系的朋友的问候，真的是感激。谢谢挂念，谢谢还记得我在哪里</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</si>
  <si>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山竹之风刮进广西湖南湖北贵州，四川都要受台风影响】台风山竹的中心已来到广西中部，因能量实在充沛，它仍有热带风暴实力。受山竹和冷空气共同影响，广西湖南贵州湖北风力加大，对湖南贵州湖北来说，这是难得的台风直接影响。不仅如此，山竹的云系还会挺进云南、四川和重庆，</t>
    </r>
    <r>
      <rPr>
        <sz val="11"/>
        <color theme="1"/>
        <rFont val="Times New Roman"/>
        <family val="1"/>
      </rPr>
      <t>“</t>
    </r>
    <r>
      <rPr>
        <sz val="11"/>
        <color theme="1"/>
        <rFont val="等线"/>
        <family val="3"/>
        <charset val="134"/>
      </rPr>
      <t>年度巨台</t>
    </r>
    <r>
      <rPr>
        <sz val="11"/>
        <color theme="1"/>
        <rFont val="Times New Roman"/>
        <family val="1"/>
      </rPr>
      <t>”</t>
    </r>
    <r>
      <rPr>
        <sz val="11"/>
        <color theme="1"/>
        <rFont val="等线"/>
        <family val="3"/>
        <charset val="134"/>
      </rPr>
      <t>名副其实。</t>
    </r>
    <r>
      <rPr>
        <sz val="11"/>
        <color theme="1"/>
        <rFont val="Times New Roman"/>
        <family val="1"/>
      </rPr>
      <t>#</t>
    </r>
    <r>
      <rPr>
        <sz val="11"/>
        <color theme="1"/>
        <rFont val="等线"/>
        <family val="3"/>
        <charset val="134"/>
      </rPr>
      <t>重庆爆料</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</si>
  <si>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摩天大楼如何对抗强风？不怕，我有</t>
    </r>
    <r>
      <rPr>
        <sz val="11"/>
        <color theme="1"/>
        <rFont val="Times New Roman"/>
        <family val="1"/>
      </rPr>
      <t>“</t>
    </r>
    <r>
      <rPr>
        <sz val="11"/>
        <color theme="1"/>
        <rFont val="等线"/>
        <family val="3"/>
        <charset val="134"/>
      </rPr>
      <t>定楼神器</t>
    </r>
    <r>
      <rPr>
        <sz val="11"/>
        <color theme="1"/>
        <rFont val="Times New Roman"/>
        <family val="1"/>
      </rPr>
      <t>”</t>
    </r>
    <r>
      <rPr>
        <sz val="11"/>
        <color theme="1"/>
        <rFont val="等线"/>
        <family val="3"/>
        <charset val="134"/>
      </rPr>
      <t>！】</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在广东台山沿海登陆，登陆时中心附近最大风力</t>
    </r>
    <r>
      <rPr>
        <sz val="11"/>
        <color theme="1"/>
        <rFont val="Times New Roman"/>
        <family val="1"/>
      </rPr>
      <t>14</t>
    </r>
    <r>
      <rPr>
        <sz val="11"/>
        <color theme="1"/>
        <rFont val="等线"/>
        <family val="3"/>
        <charset val="134"/>
      </rPr>
      <t>级。高耸入云的建筑，面对狂风为何能屹立不倒？秘密武器就是：阻尼器！风使大楼摆动时，阻尼器会发生反向摆动，抵消建筑物的晃动。阻尼器如何发挥作用？</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</si>
  <si>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【每日一图】我的视线</t>
    </r>
    <r>
      <rPr>
        <sz val="11"/>
        <color theme="1"/>
        <rFont val="Times New Roman"/>
        <family val="1"/>
      </rPr>
      <t>-My sight.</t>
    </r>
    <r>
      <rPr>
        <sz val="11"/>
        <color theme="1"/>
        <rFont val="等线"/>
        <family val="3"/>
        <charset val="134"/>
      </rPr>
      <t>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肆掠之后的傍晚，满以为会再次出现美丽的云霞，当相约阿斌去珠江边碰碰运气时，天空却乌云滚滚，顷刻间漫天雨花飞落下来，我们只好随即就近跑进了红专厂里的屋檐下！雨水淅淅沥沥又飘飘洒洒，随着夜晚那份清新的凉爽，感觉好久没有这样静静地停留在雨后的夜晚中，一份清凉、一份宁静，一份思念。居然想起这样的歌句：</t>
    </r>
    <r>
      <rPr>
        <sz val="11"/>
        <color theme="1"/>
        <rFont val="Times New Roman"/>
        <family val="1"/>
      </rPr>
      <t>“</t>
    </r>
    <r>
      <rPr>
        <sz val="11"/>
        <color theme="1"/>
        <rFont val="等线"/>
        <family val="3"/>
        <charset val="134"/>
      </rPr>
      <t>天上的雨点洒下来，那滋味就是爱</t>
    </r>
    <r>
      <rPr>
        <sz val="11"/>
        <color theme="1"/>
        <rFont val="Times New Roman"/>
        <family val="1"/>
      </rPr>
      <t>……”</t>
    </r>
    <r>
      <rPr>
        <sz val="11"/>
        <color theme="1"/>
        <rFont val="等线"/>
        <family val="3"/>
        <charset val="134"/>
      </rPr>
      <t>！呵呵，那些被雨淋过的树叶和青草混合的清新的味道，那么愉悦，那么舒心。抛开所有的烦恼，清空所有的琐碎，深深的呼吸着雨后天空中新鲜的空气，仿佛闻到的就是《雨后的清香》</t>
    </r>
    <r>
      <rPr>
        <sz val="11"/>
        <color theme="1"/>
        <rFont val="Times New Roman"/>
        <family val="1"/>
      </rPr>
      <t xml:space="preserve">-The fragrance after the rain.Recording Our lives with Mobile Phone.                                            </t>
    </r>
  </si>
  <si>
    <r>
      <t>#xe627;</t>
    </r>
    <r>
      <rPr>
        <sz val="11"/>
        <color theme="1"/>
        <rFont val="等线"/>
        <family val="3"/>
        <charset val="134"/>
      </rPr>
      <t>中国气象预警发布</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【阳春出现猛烈特大暴雨，阳春站洪水打破历史纪录】受山竹尾流影响，两阳地区今天下午出现超强降水，局地短时降雨量达</t>
    </r>
    <r>
      <rPr>
        <sz val="11"/>
        <color theme="1"/>
        <rFont val="Times New Roman"/>
        <family val="1"/>
      </rPr>
      <t>400</t>
    </r>
    <r>
      <rPr>
        <sz val="11"/>
        <color theme="1"/>
        <rFont val="等线"/>
        <family val="3"/>
        <charset val="134"/>
      </rPr>
      <t>毫米，甚至超过了山竹登陆前后的降水强度！在强降雨影响下，阳春漠阳江即将于</t>
    </r>
    <r>
      <rPr>
        <sz val="11"/>
        <color theme="1"/>
        <rFont val="Times New Roman"/>
        <family val="1"/>
      </rPr>
      <t>O18</t>
    </r>
    <r>
      <rPr>
        <sz val="11"/>
        <color theme="1"/>
        <rFont val="等线"/>
        <family val="3"/>
        <charset val="134"/>
      </rPr>
      <t>日</t>
    </r>
    <r>
      <rPr>
        <sz val="11"/>
        <color theme="1"/>
        <rFont val="Times New Roman"/>
        <family val="1"/>
      </rPr>
      <t>0</t>
    </r>
    <r>
      <rPr>
        <sz val="11"/>
        <color theme="1"/>
        <rFont val="等线"/>
        <family val="3"/>
        <charset val="134"/>
      </rPr>
      <t>时迎来最高水位</t>
    </r>
    <r>
      <rPr>
        <sz val="11"/>
        <color theme="1"/>
        <rFont val="Times New Roman"/>
        <family val="1"/>
      </rPr>
      <t xml:space="preserve"> </t>
    </r>
    <r>
      <rPr>
        <sz val="11"/>
        <color theme="1"/>
        <rFont val="等线"/>
        <family val="3"/>
        <charset val="134"/>
      </rPr>
      <t>，不排除有决堤的可能！阳春政府已经要求沿江居民全部转移，请当地的朋友们务必注意安全！</t>
    </r>
    <r>
      <rPr>
        <sz val="11"/>
        <color theme="1"/>
        <rFont val="Times New Roman"/>
        <family val="1"/>
      </rPr>
      <t xml:space="preserve">                                            </t>
    </r>
  </si>
  <si>
    <r>
      <rPr>
        <sz val="11"/>
        <color theme="1"/>
        <rFont val="等线"/>
        <family val="3"/>
        <charset val="134"/>
      </rPr>
      <t>深圳遭遇最强台风，但损失最少！向</t>
    </r>
    <r>
      <rPr>
        <sz val="11"/>
        <color theme="1"/>
        <rFont val="Times New Roman"/>
        <family val="1"/>
      </rPr>
      <t>“</t>
    </r>
    <r>
      <rPr>
        <sz val="11"/>
        <color theme="1"/>
        <rFont val="等线"/>
        <family val="3"/>
        <charset val="134"/>
      </rPr>
      <t>逆风而行的人</t>
    </r>
    <r>
      <rPr>
        <sz val="11"/>
        <color theme="1"/>
        <rFont val="Times New Roman"/>
        <family val="1"/>
      </rPr>
      <t>”</t>
    </r>
    <r>
      <rPr>
        <sz val="11"/>
        <color theme="1"/>
        <rFont val="等线"/>
        <family val="3"/>
        <charset val="134"/>
      </rPr>
      <t>致敬</t>
    </r>
    <r>
      <rPr>
        <sz val="11"/>
        <color theme="1"/>
        <rFont val="Times New Roman"/>
        <family val="1"/>
      </rPr>
      <t>❤</t>
    </r>
    <r>
      <rPr>
        <sz val="11"/>
        <color theme="1"/>
        <rFont val="等线"/>
        <family val="3"/>
        <charset val="134"/>
      </rPr>
      <t>山竹走了，天放晴了，深圳人民开始忙碌起来了。</t>
    </r>
    <r>
      <rPr>
        <sz val="11"/>
        <color theme="1"/>
        <rFont val="Times New Roman"/>
        <family val="1"/>
      </rPr>
      <t>16</t>
    </r>
    <r>
      <rPr>
        <sz val="11"/>
        <color theme="1"/>
        <rFont val="等线"/>
        <family val="3"/>
        <charset val="134"/>
      </rPr>
      <t>号台风来时风雨肆虐，我们在采访路上发现只有防暴车、消防车、救护车在路上行走，这些车辆在路上巡逻发现事故及时抢救。</t>
    </r>
    <r>
      <rPr>
        <sz val="11"/>
        <color theme="1"/>
        <rFont val="Times New Roman"/>
        <family val="1"/>
      </rPr>
      <t>17</t>
    </r>
    <r>
      <rPr>
        <sz val="11"/>
        <color theme="1"/>
        <rFont val="等线"/>
        <family val="3"/>
        <charset val="134"/>
      </rPr>
      <t>号台风过后深圳树木多半瘫倒，严重阻碍交通，三防、市政、供电疏通交通障碍，保障万家灯火。在采访南方电网深圳供电某班长时了解到，他已经三天没回家，跟我们说话时非常疲倦，但是电话还在不停响，我们听到他的领导指示他：抢救居民用电为重。深圳，即使它昨晚狂风暴雨，但是能够迅速调整，以如常的姿态保障着我们的生活。你想想一个年轻的城市如何能够做到这些？这无不是与它各种成熟的应急、管理、协调等机制分不开，也与机制背后快速反应、恪尽职守的人们分不开的，除了这些再就是因为爱</t>
    </r>
    <r>
      <rPr>
        <sz val="11"/>
        <color theme="1"/>
        <rFont val="Times New Roman"/>
        <family val="1"/>
      </rPr>
      <t>❤</t>
    </r>
    <r>
      <rPr>
        <sz val="11"/>
        <color theme="1"/>
        <rFont val="等线"/>
        <family val="3"/>
        <charset val="134"/>
      </rPr>
      <t>，那种人与人之间，陌生却彼此关爱，这些关爱形成了一个城市由内而外散发的凝聚力，向心力，正是这种力量，驱使着一座城市能够迅速自愈、成长与修缮，又能在城市里反哺每一个人感受到那份温暖。在这个特别天气里，我感受到了温暖，我想说声谢谢你</t>
    </r>
    <r>
      <rPr>
        <sz val="11"/>
        <color theme="1"/>
        <rFont val="Times New Roman"/>
        <family val="1"/>
      </rPr>
      <t>❤#</t>
    </r>
    <r>
      <rPr>
        <sz val="11"/>
        <color theme="1"/>
        <rFont val="等线"/>
        <family val="3"/>
        <charset val="134"/>
      </rPr>
      <t>台风退场</t>
    </r>
    <r>
      <rPr>
        <sz val="11"/>
        <color theme="1"/>
        <rFont val="Times New Roman"/>
        <family val="1"/>
      </rPr>
      <t>##</t>
    </r>
    <r>
      <rPr>
        <sz val="11"/>
        <color theme="1"/>
        <rFont val="等线"/>
        <family val="3"/>
        <charset val="134"/>
      </rPr>
      <t>山竹台风过后</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深圳</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</si>
  <si>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【阳春出现猛烈特大暴雨，阳春站洪水打破历史纪录】受山竹尾流影响，两阳地区今天下午出现超强降水，局地短时降雨量达</t>
    </r>
    <r>
      <rPr>
        <sz val="11"/>
        <color theme="1"/>
        <rFont val="Times New Roman"/>
        <family val="1"/>
      </rPr>
      <t>400</t>
    </r>
    <r>
      <rPr>
        <sz val="11"/>
        <color theme="1"/>
        <rFont val="等线"/>
        <family val="3"/>
        <charset val="134"/>
      </rPr>
      <t>毫米，甚至超过了山竹登陆前后的降水强度！在强降雨影响下，阳春漠阳江即将于</t>
    </r>
    <r>
      <rPr>
        <sz val="11"/>
        <color theme="1"/>
        <rFont val="Times New Roman"/>
        <family val="1"/>
      </rPr>
      <t>O18</t>
    </r>
    <r>
      <rPr>
        <sz val="11"/>
        <color theme="1"/>
        <rFont val="等线"/>
        <family val="3"/>
        <charset val="134"/>
      </rPr>
      <t>日</t>
    </r>
    <r>
      <rPr>
        <sz val="11"/>
        <color theme="1"/>
        <rFont val="Times New Roman"/>
        <family val="1"/>
      </rPr>
      <t>0</t>
    </r>
    <r>
      <rPr>
        <sz val="11"/>
        <color theme="1"/>
        <rFont val="等线"/>
        <family val="3"/>
        <charset val="134"/>
      </rPr>
      <t>时迎来最高水位</t>
    </r>
    <r>
      <rPr>
        <sz val="11"/>
        <color theme="1"/>
        <rFont val="Times New Roman"/>
        <family val="1"/>
      </rPr>
      <t xml:space="preserve"> </t>
    </r>
    <r>
      <rPr>
        <sz val="11"/>
        <color theme="1"/>
        <rFont val="等线"/>
        <family val="3"/>
        <charset val="134"/>
      </rPr>
      <t>，不排除有决堤的可能！阳春政府已经要求沿江居民全部转移，请当地的朋友们务必注意安全！</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</si>
  <si>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山竹即将进入广西，将影响我国西南广泛地区】最新卫星云图上看，山竹的中心已经移入广西，螺旋形态仍保持的非常好。往下，陆地山丘的持续摩擦、海洋水汽热源的匮乏均会使山竹风力迅速减弱，但在强盛副高的驱动下，山竹残余的庞大身躯将深入我国西南内陆，巨量水汽将结合北方冷空气，在海</t>
    </r>
    <r>
      <rPr>
        <sz val="11"/>
        <color theme="1"/>
        <rFont val="Times New Roman"/>
        <family val="1"/>
      </rPr>
      <t xml:space="preserve"> ​                                            </t>
    </r>
    <phoneticPr fontId="2" type="noConversion"/>
  </si>
  <si>
    <r>
      <rPr>
        <sz val="11"/>
        <color theme="1"/>
        <rFont val="等线"/>
        <family val="3"/>
        <charset val="134"/>
      </rPr>
      <t>三星</t>
    </r>
    <r>
      <rPr>
        <sz val="11"/>
        <color theme="1"/>
        <rFont val="Times New Roman"/>
        <family val="1"/>
      </rPr>
      <t>Galaxy NOTE III</t>
    </r>
  </si>
  <si>
    <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带来</t>
    </r>
    <r>
      <rPr>
        <sz val="11"/>
        <color theme="1"/>
        <rFont val="Times New Roman"/>
        <family val="1"/>
      </rPr>
      <t>“</t>
    </r>
    <r>
      <rPr>
        <sz val="11"/>
        <color theme="1"/>
        <rFont val="等线"/>
        <family val="3"/>
        <charset val="134"/>
      </rPr>
      <t>石金钱</t>
    </r>
    <r>
      <rPr>
        <sz val="11"/>
        <color theme="1"/>
        <rFont val="Times New Roman"/>
        <family val="1"/>
      </rPr>
      <t>”</t>
    </r>
    <r>
      <rPr>
        <sz val="11"/>
        <color theme="1"/>
        <rFont val="等线"/>
        <family val="3"/>
        <charset val="134"/>
      </rPr>
      <t>，顺德街坊跳江追龟】</t>
    </r>
    <r>
      <rPr>
        <sz val="11"/>
        <color theme="1"/>
        <rFont val="Times New Roman"/>
        <family val="1"/>
      </rPr>
      <t xml:space="preserve"> </t>
    </r>
    <r>
      <rPr>
        <sz val="11"/>
        <color theme="1"/>
        <rFont val="等线"/>
        <family val="3"/>
        <charset val="134"/>
      </rPr>
      <t>台风肆虐后的第二天，街坊报料</t>
    </r>
    <r>
      <rPr>
        <sz val="11"/>
        <color theme="1"/>
        <rFont val="Times New Roman"/>
        <family val="1"/>
      </rPr>
      <t>:</t>
    </r>
    <r>
      <rPr>
        <sz val="11"/>
        <color theme="1"/>
        <rFont val="等线"/>
        <family val="3"/>
        <charset val="134"/>
      </rPr>
      <t>勒流街道锦丰水闸一带出现大量石金钱龟，引得附近市民蜂拥而至。甚至有街坊不惜跳入滔滔江水中捕龟，十分危险。</t>
    </r>
    <r>
      <rPr>
        <sz val="11"/>
        <color theme="1"/>
        <rFont val="Times New Roman"/>
        <family val="1"/>
      </rPr>
      <t xml:space="preserve">                      </t>
    </r>
    <phoneticPr fontId="2" type="noConversion"/>
  </si>
  <si>
    <r>
      <rPr>
        <sz val="11"/>
        <color theme="1"/>
        <rFont val="等线"/>
        <family val="3"/>
        <charset val="134"/>
      </rPr>
      <t>万人迷</t>
    </r>
    <r>
      <rPr>
        <sz val="11"/>
        <color theme="1"/>
        <rFont val="Times New Roman"/>
        <family val="1"/>
      </rPr>
      <t>OPPO R7</t>
    </r>
  </si>
  <si>
    <r>
      <t>#</t>
    </r>
    <r>
      <rPr>
        <sz val="11"/>
        <color theme="1"/>
        <rFont val="等线"/>
        <family val="3"/>
        <charset val="134"/>
      </rPr>
      <t>广西消防警情速报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山竹广西</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影响，广西河池市金城江区老地委一栋居民房</t>
    </r>
    <r>
      <rPr>
        <sz val="11"/>
        <color theme="1"/>
        <rFont val="Times New Roman"/>
        <family val="1"/>
      </rPr>
      <t>10</t>
    </r>
    <r>
      <rPr>
        <sz val="11"/>
        <color theme="1"/>
        <rFont val="等线"/>
        <family val="3"/>
        <charset val="134"/>
      </rPr>
      <t>人因大雨被积水围困，当地消防部门接到群众报警后第一时间赶到现场，救援人员分别在走道阳台上架设疏散楼梯，徒步涉水进入走道，将被困的</t>
    </r>
    <r>
      <rPr>
        <sz val="11"/>
        <color theme="1"/>
        <rFont val="Times New Roman"/>
        <family val="1"/>
      </rPr>
      <t>10</t>
    </r>
    <r>
      <rPr>
        <sz val="11"/>
        <color theme="1"/>
        <rFont val="等线"/>
        <family val="3"/>
        <charset val="134"/>
      </rPr>
      <t>名群众安全转移。</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</si>
  <si>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t>
    </r>
    <r>
      <rPr>
        <sz val="11"/>
        <color theme="1"/>
        <rFont val="等线"/>
        <family val="3"/>
        <charset val="134"/>
      </rPr>
      <t>　　决策能力更需要从实践中锻炼和培养。事物是多种多样、变化多端的，客观情况和环境也是复杂多变的。经理只有投入到实践中去，才能够积累经验，根据变化中的情况来选择最优方案；而风险决策的精神和当机立断的能力更需要丰富的实践经验才能做到。如果没有丰富的实践经验，就没有可靠性、科学性可言，那便是鲁莽、冲动的行为。</t>
    </r>
    <r>
      <rPr>
        <sz val="11"/>
        <color theme="1"/>
        <rFont val="Times New Roman"/>
        <family val="1"/>
      </rPr>
      <t xml:space="preserve">                                            </t>
    </r>
  </si>
  <si>
    <r>
      <t>#</t>
    </r>
    <r>
      <rPr>
        <sz val="11"/>
        <color theme="1"/>
        <rFont val="等线"/>
        <family val="3"/>
        <charset val="134"/>
      </rPr>
      <t>荆州论坛</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【一场台风有多少假消息</t>
    </r>
    <r>
      <rPr>
        <sz val="11"/>
        <color theme="1"/>
        <rFont val="Times New Roman"/>
        <family val="1"/>
      </rPr>
      <t>:</t>
    </r>
    <r>
      <rPr>
        <sz val="11"/>
        <color theme="1"/>
        <rFont val="等线"/>
        <family val="3"/>
        <charset val="134"/>
      </rPr>
      <t>再辟谣：深交所门前</t>
    </r>
    <r>
      <rPr>
        <sz val="11"/>
        <color theme="1"/>
        <rFont val="Times New Roman"/>
        <family val="1"/>
      </rPr>
      <t>“</t>
    </r>
    <r>
      <rPr>
        <sz val="11"/>
        <color theme="1"/>
        <rFont val="等线"/>
        <family val="3"/>
        <charset val="134"/>
      </rPr>
      <t>牛雕塑</t>
    </r>
    <r>
      <rPr>
        <sz val="11"/>
        <color theme="1"/>
        <rFont val="Times New Roman"/>
        <family val="1"/>
      </rPr>
      <t>”</t>
    </r>
    <r>
      <rPr>
        <sz val="11"/>
        <color theme="1"/>
        <rFont val="等线"/>
        <family val="3"/>
        <charset val="134"/>
      </rPr>
      <t>被台风吹倒为假消息】</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过后，有网友微博发文称深交所的标志性建筑</t>
    </r>
    <r>
      <rPr>
        <sz val="11"/>
        <color theme="1"/>
        <rFont val="Times New Roman"/>
        <family val="1"/>
      </rPr>
      <t>“</t>
    </r>
    <r>
      <rPr>
        <sz val="11"/>
        <color theme="1"/>
        <rFont val="等线"/>
        <family val="3"/>
        <charset val="134"/>
      </rPr>
      <t>牛雕塑</t>
    </r>
    <r>
      <rPr>
        <sz val="11"/>
        <color theme="1"/>
        <rFont val="Times New Roman"/>
        <family val="1"/>
      </rPr>
      <t>”</t>
    </r>
    <r>
      <rPr>
        <sz val="11"/>
        <color theme="1"/>
        <rFont val="等线"/>
        <family val="3"/>
        <charset val="134"/>
      </rPr>
      <t>被</t>
    </r>
    <r>
      <rPr>
        <sz val="11"/>
        <color theme="1"/>
        <rFont val="Times New Roman"/>
        <family val="1"/>
      </rPr>
      <t>“</t>
    </r>
    <r>
      <rPr>
        <sz val="11"/>
        <color theme="1"/>
        <rFont val="等线"/>
        <family val="3"/>
        <charset val="134"/>
      </rPr>
      <t>吹倒了</t>
    </r>
    <r>
      <rPr>
        <sz val="11"/>
        <color theme="1"/>
        <rFont val="Times New Roman"/>
        <family val="1"/>
      </rPr>
      <t>”</t>
    </r>
    <r>
      <rPr>
        <sz val="11"/>
        <color theme="1"/>
        <rFont val="等线"/>
        <family val="3"/>
        <charset val="134"/>
      </rPr>
      <t>，并附上了相关图片。但据了解，深交所大楼门前的牛雕塑并没有被台风山竹</t>
    </r>
    <r>
      <rPr>
        <sz val="11"/>
        <color theme="1"/>
        <rFont val="Times New Roman"/>
        <family val="1"/>
      </rPr>
      <t>“</t>
    </r>
    <r>
      <rPr>
        <sz val="11"/>
        <color theme="1"/>
        <rFont val="等线"/>
        <family val="3"/>
        <charset val="134"/>
      </rPr>
      <t>吹倒</t>
    </r>
    <r>
      <rPr>
        <sz val="11"/>
        <color theme="1"/>
        <rFont val="Times New Roman"/>
        <family val="1"/>
      </rPr>
      <t>”</t>
    </r>
    <r>
      <rPr>
        <sz val="11"/>
        <color theme="1"/>
        <rFont val="等线"/>
        <family val="3"/>
        <charset val="134"/>
      </rPr>
      <t>，塑像本身展示就是如图像所示，只是从照片的角度显示有</t>
    </r>
    <r>
      <rPr>
        <sz val="11"/>
        <color theme="1"/>
        <rFont val="Times New Roman"/>
        <family val="1"/>
      </rPr>
      <t>“</t>
    </r>
    <r>
      <rPr>
        <sz val="11"/>
        <color theme="1"/>
        <rFont val="等线"/>
        <family val="3"/>
        <charset val="134"/>
      </rPr>
      <t>倒</t>
    </r>
    <r>
      <rPr>
        <sz val="11"/>
        <color theme="1"/>
        <rFont val="Times New Roman"/>
        <family val="1"/>
      </rPr>
      <t>”</t>
    </r>
    <r>
      <rPr>
        <sz val="11"/>
        <color theme="1"/>
        <rFont val="等线"/>
        <family val="3"/>
        <charset val="134"/>
      </rPr>
      <t>的迹象，导致网友误判。</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</si>
  <si>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在我晚上吃饭的时候，和同学吐槽山竹没经过南宁，没能听课，表示不开心。看到多少没有舆论资源、没有发声渠道、没有话题热度的农民、渔民在面对台风过境后，被淹的庄稼、被破坏的渔船、打得稀烂的鱼排，他们无奈、绝望，一生积蓄毁于一旦，生计都成问题，我就心酸和愧疚，我是有多浅薄，只关心台风放不放假，却不去了解那些受灾的人，不去在乎灾后人们要怎么重建家园？</t>
    </r>
    <r>
      <rPr>
        <sz val="11"/>
        <color theme="1"/>
        <rFont val="Times New Roman"/>
        <family val="1"/>
      </rPr>
      <t>O</t>
    </r>
    <r>
      <rPr>
        <sz val="11"/>
        <color theme="1"/>
        <rFont val="等线"/>
        <family val="3"/>
        <charset val="134"/>
      </rPr>
      <t>台风山竹过后，沉默的他们，谁来关心？</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</si>
  <si>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【顶着台风清理树枝的快递小哥出现啦！他这样做的原因是</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中午，深圳福田区新闻路，一位顺丰快递小哥主动拖开断折的树枝，让道路恢复畅通。家住合正名园的周女士正好拍下这一幕。其后，周女士爱人也跑下楼去帮忙。据悉，这位小哥是一名快递员，名叫段寒昌。当天因受台风影响，上午</t>
    </r>
    <r>
      <rPr>
        <sz val="11"/>
        <color theme="1"/>
        <rFont val="Times New Roman"/>
        <family val="1"/>
      </rPr>
      <t>10</t>
    </r>
    <r>
      <rPr>
        <sz val="11"/>
        <color theme="1"/>
        <rFont val="等线"/>
        <family val="3"/>
        <charset val="134"/>
      </rPr>
      <t>点已停止收送件，段寒昌是临时出来遇到断枝。为他点赞！</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</si>
  <si>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t>
    </r>
    <r>
      <rPr>
        <sz val="11"/>
        <color theme="1"/>
        <rFont val="等线"/>
        <family val="3"/>
        <charset val="134"/>
      </rPr>
      <t>【容县灾情现场纪实】</t>
    </r>
    <r>
      <rPr>
        <sz val="11"/>
        <color theme="1"/>
        <rFont val="Times New Roman"/>
        <family val="1"/>
      </rPr>
      <t xml:space="preserve"> </t>
    </r>
    <r>
      <rPr>
        <sz val="11"/>
        <color theme="1"/>
        <rFont val="等线"/>
        <family val="3"/>
        <charset val="134"/>
      </rPr>
      <t>受</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日，容县普降暴雨到大暴雨，极大风最高达到</t>
    </r>
    <r>
      <rPr>
        <sz val="11"/>
        <color theme="1"/>
        <rFont val="Times New Roman"/>
        <family val="1"/>
      </rPr>
      <t>27.9</t>
    </r>
    <r>
      <rPr>
        <sz val="11"/>
        <color theme="1"/>
        <rFont val="等线"/>
        <family val="3"/>
        <charset val="134"/>
      </rPr>
      <t>米</t>
    </r>
    <r>
      <rPr>
        <sz val="11"/>
        <color theme="1"/>
        <rFont val="Times New Roman"/>
        <family val="1"/>
      </rPr>
      <t>\/</t>
    </r>
    <r>
      <rPr>
        <sz val="11"/>
        <color theme="1"/>
        <rFont val="等线"/>
        <family val="3"/>
        <charset val="134"/>
      </rPr>
      <t>秒。大风强降雨导致部分乡镇受灾严重，大树被连根拔起吹倒在公路上，阻碍着来往行人车辆的通行，多地出现山体滑坡和泥石流，持续的强降雨导致河水暴涨，一村镇河水淹没桥面至行人膝盖，加上水流湍急，令人望而却步。</t>
    </r>
    <r>
      <rPr>
        <sz val="11"/>
        <color theme="1"/>
        <rFont val="Times New Roman"/>
        <family val="1"/>
      </rPr>
      <t xml:space="preserve">                                            </t>
    </r>
  </si>
  <si>
    <r>
      <t>#</t>
    </r>
    <r>
      <rPr>
        <sz val="11"/>
        <color theme="1"/>
        <rFont val="等线"/>
        <family val="3"/>
        <charset val="134"/>
      </rPr>
      <t>天气速报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”17</t>
    </r>
    <r>
      <rPr>
        <sz val="11"/>
        <color theme="1"/>
        <rFont val="等线"/>
        <family val="3"/>
        <charset val="134"/>
      </rPr>
      <t>日</t>
    </r>
    <r>
      <rPr>
        <sz val="11"/>
        <color theme="1"/>
        <rFont val="Times New Roman"/>
        <family val="1"/>
      </rPr>
      <t>02</t>
    </r>
    <r>
      <rPr>
        <sz val="11"/>
        <color theme="1"/>
        <rFont val="等线"/>
        <family val="3"/>
        <charset val="134"/>
      </rPr>
      <t>时中心位于广西博白县境内，中心附近最大风力</t>
    </r>
    <r>
      <rPr>
        <sz val="11"/>
        <color theme="1"/>
        <rFont val="Times New Roman"/>
        <family val="1"/>
      </rPr>
      <t>12</t>
    </r>
    <r>
      <rPr>
        <sz val="11"/>
        <color theme="1"/>
        <rFont val="等线"/>
        <family val="3"/>
        <charset val="134"/>
      </rPr>
      <t>级。过去</t>
    </r>
    <r>
      <rPr>
        <sz val="11"/>
        <color theme="1"/>
        <rFont val="Times New Roman"/>
        <family val="1"/>
      </rPr>
      <t>3</t>
    </r>
    <r>
      <rPr>
        <sz val="11"/>
        <color theme="1"/>
        <rFont val="等线"/>
        <family val="3"/>
        <charset val="134"/>
      </rPr>
      <t>小时，全市大部出现</t>
    </r>
    <r>
      <rPr>
        <sz val="11"/>
        <color theme="1"/>
        <rFont val="Times New Roman"/>
        <family val="1"/>
      </rPr>
      <t>7</t>
    </r>
    <r>
      <rPr>
        <sz val="11"/>
        <color theme="1"/>
        <rFont val="等线"/>
        <family val="3"/>
        <charset val="134"/>
      </rPr>
      <t>到</t>
    </r>
    <r>
      <rPr>
        <sz val="11"/>
        <color theme="1"/>
        <rFont val="Times New Roman"/>
        <family val="1"/>
      </rPr>
      <t>8</t>
    </r>
    <r>
      <rPr>
        <sz val="11"/>
        <color theme="1"/>
        <rFont val="等线"/>
        <family val="3"/>
        <charset val="134"/>
      </rPr>
      <t>级，局地</t>
    </r>
    <r>
      <rPr>
        <sz val="11"/>
        <color theme="1"/>
        <rFont val="Times New Roman"/>
        <family val="1"/>
      </rPr>
      <t>9</t>
    </r>
    <r>
      <rPr>
        <sz val="11"/>
        <color theme="1"/>
        <rFont val="等线"/>
        <family val="3"/>
        <charset val="134"/>
      </rPr>
      <t>到</t>
    </r>
    <r>
      <rPr>
        <sz val="11"/>
        <color theme="1"/>
        <rFont val="Times New Roman"/>
        <family val="1"/>
      </rPr>
      <t>12</t>
    </r>
    <r>
      <rPr>
        <sz val="11"/>
        <color theme="1"/>
        <rFont val="等线"/>
        <family val="3"/>
        <charset val="134"/>
      </rPr>
      <t>级大风，最大风速出现在大明山观日山庄</t>
    </r>
    <r>
      <rPr>
        <sz val="11"/>
        <color theme="1"/>
        <rFont val="Times New Roman"/>
        <family val="1"/>
      </rPr>
      <t>32.9</t>
    </r>
    <r>
      <rPr>
        <sz val="11"/>
        <color theme="1"/>
        <rFont val="等线"/>
        <family val="3"/>
        <charset val="134"/>
      </rPr>
      <t>米每秒、横县六景工业园区</t>
    </r>
    <r>
      <rPr>
        <sz val="11"/>
        <color theme="1"/>
        <rFont val="Times New Roman"/>
        <family val="1"/>
      </rPr>
      <t>26.7</t>
    </r>
    <r>
      <rPr>
        <sz val="11"/>
        <color theme="1"/>
        <rFont val="等线"/>
        <family val="3"/>
        <charset val="134"/>
      </rPr>
      <t>米每秒；我市大部县区普降小雨，其中横县、宾阳县出现中雨到大雨，局地暴雨。预计</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中心将于</t>
    </r>
    <r>
      <rPr>
        <sz val="11"/>
        <color theme="1"/>
        <rFont val="Times New Roman"/>
        <family val="1"/>
      </rPr>
      <t>17</t>
    </r>
    <r>
      <rPr>
        <sz val="11"/>
        <color theme="1"/>
        <rFont val="等线"/>
        <family val="3"/>
        <charset val="134"/>
      </rPr>
      <t>日</t>
    </r>
    <r>
      <rPr>
        <sz val="11"/>
        <color theme="1"/>
        <rFont val="Times New Roman"/>
        <family val="1"/>
      </rPr>
      <t>03</t>
    </r>
    <r>
      <rPr>
        <sz val="11"/>
        <color theme="1"/>
        <rFont val="等线"/>
        <family val="3"/>
        <charset val="134"/>
      </rPr>
      <t>时以强热带风暴级别进入南宁市横县境内。未来</t>
    </r>
    <r>
      <rPr>
        <sz val="11"/>
        <color theme="1"/>
        <rFont val="Times New Roman"/>
        <family val="1"/>
      </rPr>
      <t>3</t>
    </r>
    <r>
      <rPr>
        <sz val="11"/>
        <color theme="1"/>
        <rFont val="等线"/>
        <family val="3"/>
        <charset val="134"/>
      </rPr>
      <t>小时，我市东部、南部县区有中雨到大雨，局部暴雨，其它县区有小雨到中雨，并伴有</t>
    </r>
    <r>
      <rPr>
        <sz val="11"/>
        <color theme="1"/>
        <rFont val="Times New Roman"/>
        <family val="1"/>
      </rPr>
      <t>7</t>
    </r>
    <r>
      <rPr>
        <sz val="11"/>
        <color theme="1"/>
        <rFont val="等线"/>
        <family val="3"/>
        <charset val="134"/>
      </rPr>
      <t>到</t>
    </r>
    <r>
      <rPr>
        <sz val="11"/>
        <color theme="1"/>
        <rFont val="Times New Roman"/>
        <family val="1"/>
      </rPr>
      <t>8</t>
    </r>
    <r>
      <rPr>
        <sz val="11"/>
        <color theme="1"/>
        <rFont val="等线"/>
        <family val="3"/>
        <charset val="134"/>
      </rPr>
      <t>级，局地</t>
    </r>
    <r>
      <rPr>
        <sz val="11"/>
        <color theme="1"/>
        <rFont val="Times New Roman"/>
        <family val="1"/>
      </rPr>
      <t>9</t>
    </r>
    <r>
      <rPr>
        <sz val="11"/>
        <color theme="1"/>
        <rFont val="等线"/>
        <family val="3"/>
        <charset val="134"/>
      </rPr>
      <t>到</t>
    </r>
    <r>
      <rPr>
        <sz val="11"/>
        <color theme="1"/>
        <rFont val="Times New Roman"/>
        <family val="1"/>
      </rPr>
      <t>11</t>
    </r>
    <r>
      <rPr>
        <sz val="11"/>
        <color theme="1"/>
        <rFont val="等线"/>
        <family val="3"/>
        <charset val="134"/>
      </rPr>
      <t>级大风。</t>
    </r>
    <r>
      <rPr>
        <sz val="11"/>
        <color theme="1"/>
        <rFont val="Times New Roman"/>
        <family val="1"/>
      </rPr>
      <t xml:space="preserve">                                           </t>
    </r>
  </si>
  <si>
    <r>
      <rPr>
        <sz val="11"/>
        <color theme="1"/>
        <rFont val="等线"/>
        <family val="3"/>
        <charset val="134"/>
      </rPr>
      <t>【关键在今夜明晨】阳江汛情通报，时间紧急，简要归纳要点</t>
    </r>
    <r>
      <rPr>
        <sz val="11"/>
        <color theme="1"/>
        <rFont val="Times New Roman"/>
        <family val="1"/>
      </rPr>
      <t>:1.</t>
    </r>
    <r>
      <rPr>
        <sz val="11"/>
        <color theme="1"/>
        <rFont val="等线"/>
        <family val="3"/>
        <charset val="134"/>
      </rPr>
      <t>专家会商研判，漠阳江至今晚</t>
    </r>
    <r>
      <rPr>
        <sz val="11"/>
        <color theme="1"/>
        <rFont val="Times New Roman"/>
        <family val="1"/>
      </rPr>
      <t>24</t>
    </r>
    <r>
      <rPr>
        <sz val="11"/>
        <color theme="1"/>
        <rFont val="等线"/>
        <family val="3"/>
        <charset val="134"/>
      </rPr>
      <t>时，超警戒水位</t>
    </r>
    <r>
      <rPr>
        <sz val="11"/>
        <color theme="1"/>
        <rFont val="Times New Roman"/>
        <family val="1"/>
      </rPr>
      <t>3.6</t>
    </r>
    <r>
      <rPr>
        <sz val="11"/>
        <color theme="1"/>
        <rFont val="等线"/>
        <family val="3"/>
        <charset val="134"/>
      </rPr>
      <t>米，已超</t>
    </r>
    <r>
      <rPr>
        <sz val="11"/>
        <color theme="1"/>
        <rFont val="Times New Roman"/>
        <family val="1"/>
      </rPr>
      <t>1981</t>
    </r>
    <r>
      <rPr>
        <sz val="11"/>
        <color theme="1"/>
        <rFont val="等线"/>
        <family val="3"/>
        <charset val="134"/>
      </rPr>
      <t>年历史高位。</t>
    </r>
    <r>
      <rPr>
        <sz val="11"/>
        <color theme="1"/>
        <rFont val="Times New Roman"/>
        <family val="1"/>
      </rPr>
      <t>2.18</t>
    </r>
    <r>
      <rPr>
        <sz val="11"/>
        <color theme="1"/>
        <rFont val="等线"/>
        <family val="3"/>
        <charset val="134"/>
      </rPr>
      <t>日中午洪峰将到江城，受雨情汛情及河道影响，今夜明晨是抗灾关键。。</t>
    </r>
    <r>
      <rPr>
        <sz val="11"/>
        <color theme="1"/>
        <rFont val="Times New Roman"/>
        <family val="1"/>
      </rPr>
      <t>3.</t>
    </r>
    <r>
      <rPr>
        <sz val="11"/>
        <color theme="1"/>
        <rFont val="等线"/>
        <family val="3"/>
        <charset val="134"/>
      </rPr>
      <t>周边江门，茂名等市的专家和专业抢险人员已增援阳江。</t>
    </r>
    <r>
      <rPr>
        <sz val="11"/>
        <color theme="1"/>
        <rFont val="Times New Roman"/>
        <family val="1"/>
      </rPr>
      <t>4.</t>
    </r>
    <r>
      <rPr>
        <sz val="11"/>
        <color theme="1"/>
        <rFont val="等线"/>
        <family val="3"/>
        <charset val="134"/>
      </rPr>
      <t>省市有关领导及相关职能部门，已进入灾区坐镇指挥。</t>
    </r>
    <r>
      <rPr>
        <sz val="11"/>
        <color theme="1"/>
        <rFont val="Times New Roman"/>
        <family val="1"/>
      </rPr>
      <t>5.</t>
    </r>
    <r>
      <rPr>
        <sz val="11"/>
        <color theme="1"/>
        <rFont val="等线"/>
        <family val="3"/>
        <charset val="134"/>
      </rPr>
      <t>各级政府已做好充分准备和相应预案，群众在加强自身安全防护同时，一定听从救灾指挥，如有险情一定要相信政府，听从组织有序撤离，同时不传谣不造谣，努力同心战胜洪水。</t>
    </r>
    <r>
      <rPr>
        <sz val="11"/>
        <color theme="1"/>
        <rFont val="Times New Roman"/>
        <family val="1"/>
      </rPr>
      <t xml:space="preserve">                                           </t>
    </r>
  </si>
  <si>
    <r>
      <t>#</t>
    </r>
    <r>
      <rPr>
        <sz val="11"/>
        <color theme="1"/>
        <rFont val="等线"/>
        <family val="3"/>
        <charset val="134"/>
      </rPr>
      <t>南宁身边事</t>
    </r>
    <r>
      <rPr>
        <sz val="11"/>
        <color theme="1"/>
        <rFont val="Times New Roman"/>
        <family val="1"/>
      </rPr>
      <t>#</t>
    </r>
    <r>
      <rPr>
        <sz val="11"/>
        <color theme="1"/>
        <rFont val="等线"/>
        <family val="3"/>
        <charset val="134"/>
      </rPr>
      <t>【点赞！兴宁派出所五十岁民警连夜救助群众，自己却强忍病痛！】</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日凌晨</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过境，南宁市兴宁派出所年近五十岁的民警孙军值晚班，他担心辖区居民的安危，凌晨一直在辖区内巡逻。在处理完一起打架警情后，孙军感觉右下腹部疼痛难忍，额头大汗淋漓，但是他没有出声，忍痛处理完警情并继续在辖区内巡逻防范。直至当日早上</t>
    </r>
    <r>
      <rPr>
        <sz val="11"/>
        <color theme="1"/>
        <rFont val="Times New Roman"/>
        <family val="1"/>
      </rPr>
      <t>8</t>
    </r>
    <r>
      <rPr>
        <sz val="11"/>
        <color theme="1"/>
        <rFont val="等线"/>
        <family val="3"/>
        <charset val="134"/>
      </rPr>
      <t>时许，同事发现其脸色不对，他才肯说出实情，随后同事拨打</t>
    </r>
    <r>
      <rPr>
        <sz val="11"/>
        <color theme="1"/>
        <rFont val="Times New Roman"/>
        <family val="1"/>
      </rPr>
      <t>120</t>
    </r>
    <r>
      <rPr>
        <sz val="11"/>
        <color theme="1"/>
        <rFont val="等线"/>
        <family val="3"/>
        <charset val="134"/>
      </rPr>
      <t>将其送到医院进行治疗。经医院诊断，为急性阑尾炎发作，目前孙军病情稳定。</t>
    </r>
    <r>
      <rPr>
        <sz val="11"/>
        <color theme="1"/>
        <rFont val="Times New Roman"/>
        <family val="1"/>
      </rPr>
      <t xml:space="preserve">                                          </t>
    </r>
  </si>
  <si>
    <r>
      <rPr>
        <sz val="11"/>
        <color theme="1"/>
        <rFont val="等线"/>
        <family val="3"/>
        <charset val="134"/>
      </rPr>
      <t>惠东因台风受灾人口约</t>
    </r>
    <r>
      <rPr>
        <sz val="11"/>
        <color theme="1"/>
        <rFont val="Times New Roman"/>
        <family val="1"/>
      </rPr>
      <t>8.83</t>
    </r>
    <r>
      <rPr>
        <sz val="11"/>
        <color theme="1"/>
        <rFont val="等线"/>
        <family val="3"/>
        <charset val="134"/>
      </rPr>
      <t>万人记者从惠东县获悉，初步统计至</t>
    </r>
    <r>
      <rPr>
        <sz val="11"/>
        <color theme="1"/>
        <rFont val="Times New Roman"/>
        <family val="1"/>
      </rPr>
      <t>17</t>
    </r>
    <r>
      <rPr>
        <sz val="11"/>
        <color theme="1"/>
        <rFont val="等线"/>
        <family val="3"/>
        <charset val="134"/>
      </rPr>
      <t>日</t>
    </r>
    <r>
      <rPr>
        <sz val="11"/>
        <color theme="1"/>
        <rFont val="Times New Roman"/>
        <family val="1"/>
      </rPr>
      <t>15</t>
    </r>
    <r>
      <rPr>
        <sz val="11"/>
        <color theme="1"/>
        <rFont val="等线"/>
        <family val="3"/>
        <charset val="134"/>
      </rPr>
      <t>时，该县因台风受灾人口约</t>
    </r>
    <r>
      <rPr>
        <sz val="11"/>
        <color theme="1"/>
        <rFont val="Times New Roman"/>
        <family val="1"/>
      </rPr>
      <t>8.83</t>
    </r>
    <r>
      <rPr>
        <sz val="11"/>
        <color theme="1"/>
        <rFont val="等线"/>
        <family val="3"/>
        <charset val="134"/>
      </rPr>
      <t>万人，转移</t>
    </r>
    <r>
      <rPr>
        <sz val="11"/>
        <color theme="1"/>
        <rFont val="Times New Roman"/>
        <family val="1"/>
      </rPr>
      <t>4.95</t>
    </r>
    <r>
      <rPr>
        <sz val="11"/>
        <color theme="1"/>
        <rFont val="等线"/>
        <family val="3"/>
        <charset val="134"/>
      </rPr>
      <t>万人；水利设施损毁约</t>
    </r>
    <r>
      <rPr>
        <sz val="11"/>
        <color theme="1"/>
        <rFont val="Times New Roman"/>
        <family val="1"/>
      </rPr>
      <t>13</t>
    </r>
    <r>
      <rPr>
        <sz val="11"/>
        <color theme="1"/>
        <rFont val="等线"/>
        <family val="3"/>
        <charset val="134"/>
      </rPr>
      <t>处（海堤受损约</t>
    </r>
    <r>
      <rPr>
        <sz val="11"/>
        <color theme="1"/>
        <rFont val="Times New Roman"/>
        <family val="1"/>
      </rPr>
      <t>10</t>
    </r>
    <r>
      <rPr>
        <sz val="11"/>
        <color theme="1"/>
        <rFont val="等线"/>
        <family val="3"/>
        <charset val="134"/>
      </rPr>
      <t>处，水闸受损</t>
    </r>
    <r>
      <rPr>
        <sz val="11"/>
        <color theme="1"/>
        <rFont val="Times New Roman"/>
        <family val="1"/>
      </rPr>
      <t>3</t>
    </r>
    <r>
      <rPr>
        <sz val="11"/>
        <color theme="1"/>
        <rFont val="等线"/>
        <family val="3"/>
        <charset val="134"/>
      </rPr>
      <t>处）；停电线路共约</t>
    </r>
    <r>
      <rPr>
        <sz val="11"/>
        <color theme="1"/>
        <rFont val="Times New Roman"/>
        <family val="1"/>
      </rPr>
      <t>108</t>
    </r>
    <r>
      <rPr>
        <sz val="11"/>
        <color theme="1"/>
        <rFont val="等线"/>
        <family val="3"/>
        <charset val="134"/>
      </rPr>
      <t>条，停电率</t>
    </r>
    <r>
      <rPr>
        <sz val="11"/>
        <color theme="1"/>
        <rFont val="Times New Roman"/>
        <family val="1"/>
      </rPr>
      <t>42%</t>
    </r>
    <r>
      <rPr>
        <sz val="11"/>
        <color theme="1"/>
        <rFont val="等线"/>
        <family val="3"/>
        <charset val="134"/>
      </rPr>
      <t>，停电率</t>
    </r>
    <r>
      <rPr>
        <sz val="11"/>
        <color theme="1"/>
        <rFont val="Times New Roman"/>
        <family val="1"/>
      </rPr>
      <t>70%</t>
    </r>
    <r>
      <rPr>
        <sz val="11"/>
        <color theme="1"/>
        <rFont val="等线"/>
        <family val="3"/>
        <charset val="134"/>
      </rPr>
      <t>以上的有</t>
    </r>
    <r>
      <rPr>
        <sz val="11"/>
        <color theme="1"/>
        <rFont val="Times New Roman"/>
        <family val="1"/>
      </rPr>
      <t>3</t>
    </r>
    <r>
      <rPr>
        <sz val="11"/>
        <color theme="1"/>
        <rFont val="等线"/>
        <family val="3"/>
        <charset val="134"/>
      </rPr>
      <t>个镇（平海、港口双月湾、黄埠），其中，平海、港口全部线路停电，受影响公变台区</t>
    </r>
    <r>
      <rPr>
        <sz val="11"/>
        <color theme="1"/>
        <rFont val="Times New Roman"/>
        <family val="1"/>
      </rPr>
      <t>2458</t>
    </r>
    <r>
      <rPr>
        <sz val="11"/>
        <color theme="1"/>
        <rFont val="等线"/>
        <family val="3"/>
        <charset val="134"/>
      </rPr>
      <t>个，受影响低压用户</t>
    </r>
    <r>
      <rPr>
        <sz val="11"/>
        <color theme="1"/>
        <rFont val="Times New Roman"/>
        <family val="1"/>
      </rPr>
      <t>256149</t>
    </r>
    <r>
      <rPr>
        <sz val="11"/>
        <color theme="1"/>
        <rFont val="等线"/>
        <family val="3"/>
        <charset val="134"/>
      </rPr>
      <t>户，目前修复率达</t>
    </r>
    <r>
      <rPr>
        <sz val="11"/>
        <color theme="1"/>
        <rFont val="Times New Roman"/>
        <family val="1"/>
      </rPr>
      <t>30%</t>
    </r>
    <r>
      <rPr>
        <sz val="11"/>
        <color theme="1"/>
        <rFont val="等线"/>
        <family val="3"/>
        <charset val="134"/>
      </rPr>
      <t>左右，平海、港口</t>
    </r>
    <r>
      <rPr>
        <sz val="11"/>
        <color theme="1"/>
        <rFont val="Times New Roman"/>
        <family val="1"/>
      </rPr>
      <t>(</t>
    </r>
    <r>
      <rPr>
        <sz val="11"/>
        <color theme="1"/>
        <rFont val="等线"/>
        <family val="3"/>
        <charset val="134"/>
      </rPr>
      <t>双月湾</t>
    </r>
    <r>
      <rPr>
        <sz val="11"/>
        <color theme="1"/>
        <rFont val="Times New Roman"/>
        <family val="1"/>
      </rPr>
      <t>)</t>
    </r>
    <r>
      <rPr>
        <sz val="11"/>
        <color theme="1"/>
        <rFont val="等线"/>
        <family val="3"/>
        <charset val="134"/>
      </rPr>
      <t>、黄埠、巽寮镇（区）三大通讯运营商基本瘫痪，无法使用，正全力抢修中；农村公路受损导致交通线路中断约</t>
    </r>
    <r>
      <rPr>
        <sz val="11"/>
        <color theme="1"/>
        <rFont val="Times New Roman"/>
        <family val="1"/>
      </rPr>
      <t>31</t>
    </r>
    <r>
      <rPr>
        <sz val="11"/>
        <color theme="1"/>
        <rFont val="等线"/>
        <family val="3"/>
        <charset val="134"/>
      </rPr>
      <t>条（县道</t>
    </r>
    <r>
      <rPr>
        <sz val="11"/>
        <color theme="1"/>
        <rFont val="Times New Roman"/>
        <family val="1"/>
      </rPr>
      <t xml:space="preserve"> 5</t>
    </r>
    <r>
      <rPr>
        <sz val="11"/>
        <color theme="1"/>
        <rFont val="等线"/>
        <family val="3"/>
        <charset val="134"/>
      </rPr>
      <t>条，乡村道</t>
    </r>
    <r>
      <rPr>
        <sz val="11"/>
        <color theme="1"/>
        <rFont val="Times New Roman"/>
        <family val="1"/>
      </rPr>
      <t xml:space="preserve"> 26 </t>
    </r>
    <r>
      <rPr>
        <sz val="11"/>
        <color theme="1"/>
        <rFont val="等线"/>
        <family val="3"/>
        <charset val="134"/>
      </rPr>
      <t>条）；园林树木倾倒约</t>
    </r>
    <r>
      <rPr>
        <sz val="11"/>
        <color theme="1"/>
        <rFont val="Times New Roman"/>
        <family val="1"/>
      </rPr>
      <t>4500</t>
    </r>
    <r>
      <rPr>
        <sz val="11"/>
        <color theme="1"/>
        <rFont val="等线"/>
        <family val="3"/>
        <charset val="134"/>
      </rPr>
      <t>棵。总经济损失约</t>
    </r>
    <r>
      <rPr>
        <sz val="11"/>
        <color theme="1"/>
        <rFont val="Times New Roman"/>
        <family val="1"/>
      </rPr>
      <t>4.6</t>
    </r>
    <r>
      <rPr>
        <sz val="11"/>
        <color theme="1"/>
        <rFont val="等线"/>
        <family val="3"/>
        <charset val="134"/>
      </rPr>
      <t>亿元。</t>
    </r>
    <r>
      <rPr>
        <sz val="11"/>
        <color theme="1"/>
        <rFont val="Times New Roman"/>
        <family val="1"/>
      </rPr>
      <t xml:space="preserve">                                           </t>
    </r>
  </si>
  <si>
    <r>
      <rPr>
        <sz val="11"/>
        <color theme="1"/>
        <rFont val="等线"/>
        <family val="3"/>
        <charset val="134"/>
      </rPr>
      <t>双月湾地接</t>
    </r>
    <r>
      <rPr>
        <sz val="11"/>
        <color theme="1"/>
        <rFont val="Times New Roman"/>
        <family val="1"/>
      </rPr>
      <t>Android</t>
    </r>
  </si>
  <si>
    <r>
      <t>#</t>
    </r>
    <r>
      <rPr>
        <sz val="11"/>
        <color theme="1"/>
        <rFont val="等线"/>
        <family val="3"/>
        <charset val="134"/>
      </rPr>
      <t>台风山竹</t>
    </r>
    <r>
      <rPr>
        <sz val="11"/>
        <color theme="1"/>
        <rFont val="Times New Roman"/>
        <family val="1"/>
      </rPr>
      <t xml:space="preserve"># </t>
    </r>
    <r>
      <rPr>
        <sz val="11"/>
        <color theme="1"/>
        <rFont val="等线"/>
        <family val="3"/>
        <charset val="134"/>
      </rPr>
      <t>【深圳学校明起复课</t>
    </r>
    <r>
      <rPr>
        <sz val="11"/>
        <color theme="1"/>
        <rFont val="Times New Roman"/>
        <family val="1"/>
      </rPr>
      <t xml:space="preserve"> </t>
    </r>
    <r>
      <rPr>
        <sz val="11"/>
        <color theme="1"/>
        <rFont val="等线"/>
        <family val="3"/>
        <charset val="134"/>
      </rPr>
      <t>市城管局：交通压力较大，尽量绿色出行】据</t>
    </r>
    <r>
      <rPr>
        <sz val="11"/>
        <color theme="1"/>
        <rFont val="Times New Roman"/>
        <family val="1"/>
      </rPr>
      <t>“</t>
    </r>
    <r>
      <rPr>
        <sz val="11"/>
        <color theme="1"/>
        <rFont val="等线"/>
        <family val="3"/>
        <charset val="134"/>
      </rPr>
      <t>深圳市城市管理局</t>
    </r>
    <r>
      <rPr>
        <sz val="11"/>
        <color theme="1"/>
        <rFont val="Times New Roman"/>
        <family val="1"/>
      </rPr>
      <t>”</t>
    </r>
    <r>
      <rPr>
        <sz val="11"/>
        <color theme="1"/>
        <rFont val="等线"/>
        <family val="3"/>
        <charset val="134"/>
      </rPr>
      <t>微博消息，台风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对深圳造成重大影响，大量树木被风吹倒。从</t>
    </r>
    <r>
      <rPr>
        <sz val="11"/>
        <color theme="1"/>
        <rFont val="Times New Roman"/>
        <family val="1"/>
      </rPr>
      <t>16</t>
    </r>
    <r>
      <rPr>
        <sz val="11"/>
        <color theme="1"/>
        <rFont val="等线"/>
        <family val="3"/>
        <charset val="134"/>
      </rPr>
      <t>日下午开始，全市各级城管部门组织多支力量，昼夜不停清理残枝，目前多数道路已经恢复交通，但仍有一些支路和区域来不及清理。明天学校复课，交通压力较大，市城管局在此提醒市民朋友们尽量乘坐公共交通，绿色出行。各大公园也在积极恢复当中，为确保安全，建议市民朋友们暂勿前往深圳湾、莲花山、笔架山等公园游玩。</t>
    </r>
    <r>
      <rPr>
        <sz val="11"/>
        <color theme="1"/>
        <rFont val="Times New Roman"/>
        <family val="1"/>
      </rPr>
      <t xml:space="preserve">                                            </t>
    </r>
  </si>
  <si>
    <r>
      <rPr>
        <sz val="11"/>
        <color theme="1"/>
        <rFont val="等线"/>
        <family val="3"/>
        <charset val="134"/>
      </rPr>
      <t>【谢谢你的</t>
    </r>
    <r>
      <rPr>
        <sz val="11"/>
        <color theme="1"/>
        <rFont val="Times New Roman"/>
        <family val="1"/>
      </rPr>
      <t>“</t>
    </r>
    <r>
      <rPr>
        <sz val="11"/>
        <color theme="1"/>
        <rFont val="等线"/>
        <family val="3"/>
        <charset val="134"/>
      </rPr>
      <t>逆风而行</t>
    </r>
    <r>
      <rPr>
        <sz val="11"/>
        <color theme="1"/>
        <rFont val="Times New Roman"/>
        <family val="1"/>
      </rPr>
      <t>”  </t>
    </r>
    <r>
      <rPr>
        <sz val="11"/>
        <color theme="1"/>
        <rFont val="等线"/>
        <family val="3"/>
        <charset val="134"/>
      </rPr>
      <t>向狂风暴雨中坚守岗位的他们致敬！】</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日，强</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登陆广东，一夜之间，风雨交加。有那么一群人，始终奋战在抢险救援一线。清理道路、救助遇险群众</t>
    </r>
    <r>
      <rPr>
        <sz val="11"/>
        <color theme="1"/>
        <rFont val="Times New Roman"/>
        <family val="1"/>
      </rPr>
      <t>……</t>
    </r>
    <r>
      <rPr>
        <sz val="11"/>
        <color theme="1"/>
        <rFont val="等线"/>
        <family val="3"/>
        <charset val="134"/>
      </rPr>
      <t>从台风来前至减弱，他们逆风而行，为了更多人的安危义无反顾。谢谢你们的</t>
    </r>
    <r>
      <rPr>
        <sz val="11"/>
        <color theme="1"/>
        <rFont val="Times New Roman"/>
        <family val="1"/>
      </rPr>
      <t>“</t>
    </r>
    <r>
      <rPr>
        <sz val="11"/>
        <color theme="1"/>
        <rFont val="等线"/>
        <family val="3"/>
        <charset val="134"/>
      </rPr>
      <t>逆风而行！</t>
    </r>
    <r>
      <rPr>
        <sz val="11"/>
        <color theme="1"/>
        <rFont val="Times New Roman"/>
        <family val="1"/>
      </rPr>
      <t xml:space="preserve">”           </t>
    </r>
    <phoneticPr fontId="2" type="noConversion"/>
  </si>
  <si>
    <r>
      <t>#</t>
    </r>
    <r>
      <rPr>
        <sz val="11"/>
        <color theme="1"/>
        <rFont val="等线"/>
        <family val="3"/>
        <charset val="134"/>
      </rPr>
      <t>莆田看天下</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袭来！小哥凌晨送外卖连人带车被刮倒，脸被钢筋贯穿】</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日凌晨，超强台风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袭来，广东汕头一名外卖小哥在送外卖途中，开着摩托车被大风刮倒，导致脸部撞到墙上，被一根裸露的钢筋穿过，伤势非常严重。所幸，钢筋没有伤及要害处，男子暂时度过了危险期！</t>
    </r>
    <r>
      <rPr>
        <sz val="11"/>
        <color theme="1"/>
        <rFont val="Times New Roman"/>
        <family val="1"/>
      </rPr>
      <t xml:space="preserve">                          </t>
    </r>
    <phoneticPr fontId="2" type="noConversion"/>
  </si>
  <si>
    <r>
      <t>#</t>
    </r>
    <r>
      <rPr>
        <sz val="11"/>
        <color theme="1"/>
        <rFont val="等线"/>
        <family val="3"/>
        <charset val="134"/>
      </rPr>
      <t>莆田看天下</t>
    </r>
    <r>
      <rPr>
        <sz val="11"/>
        <color theme="1"/>
        <rFont val="Times New Roman"/>
        <family val="1"/>
      </rPr>
      <t xml:space="preserve"># </t>
    </r>
    <r>
      <rPr>
        <sz val="11"/>
        <color theme="1"/>
        <rFont val="等线"/>
        <family val="3"/>
        <charset val="134"/>
      </rPr>
      <t>【台风过境</t>
    </r>
    <r>
      <rPr>
        <sz val="11"/>
        <color theme="1"/>
        <rFont val="Times New Roman"/>
        <family val="1"/>
      </rPr>
      <t xml:space="preserve"> </t>
    </r>
    <r>
      <rPr>
        <sz val="11"/>
        <color theme="1"/>
        <rFont val="等线"/>
        <family val="3"/>
        <charset val="134"/>
      </rPr>
      <t>深圳周一开启</t>
    </r>
    <r>
      <rPr>
        <sz val="11"/>
        <color theme="1"/>
        <rFont val="Times New Roman"/>
        <family val="1"/>
      </rPr>
      <t>“</t>
    </r>
    <r>
      <rPr>
        <sz val="11"/>
        <color theme="1"/>
        <rFont val="等线"/>
        <family val="3"/>
        <charset val="134"/>
      </rPr>
      <t>丛林</t>
    </r>
    <r>
      <rPr>
        <sz val="11"/>
        <color theme="1"/>
        <rFont val="Times New Roman"/>
        <family val="1"/>
      </rPr>
      <t>”</t>
    </r>
    <r>
      <rPr>
        <sz val="11"/>
        <color theme="1"/>
        <rFont val="等线"/>
        <family val="3"/>
        <charset val="134"/>
      </rPr>
      <t>上班模式】</t>
    </r>
    <r>
      <rPr>
        <sz val="11"/>
        <color theme="1"/>
        <rFont val="Times New Roman"/>
        <family val="1"/>
      </rPr>
      <t>16</t>
    </r>
    <r>
      <rPr>
        <sz val="11"/>
        <color theme="1"/>
        <rFont val="等线"/>
        <family val="3"/>
        <charset val="134"/>
      </rPr>
      <t>日，山竹登陆广东，给深圳、珠海、惠州、江门等城市带来狂风暴雨。随着台风减弱远去，珠三角风雨逐渐平息。</t>
    </r>
    <r>
      <rPr>
        <sz val="11"/>
        <color theme="1"/>
        <rFont val="Times New Roman"/>
        <family val="1"/>
      </rPr>
      <t>17</t>
    </r>
    <r>
      <rPr>
        <sz val="11"/>
        <color theme="1"/>
        <rFont val="等线"/>
        <family val="3"/>
        <charset val="134"/>
      </rPr>
      <t>日，周一，深圳不少公司已开始正常上班，深圳市城区内多处树枝折断，树连根拔起。来自深圳的网友开玩笑吐槽说，周一上班就像开启了丛林冒险。据了解，深圳的清障工作正在有序进行。</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 xml:space="preserve">#  </t>
    </r>
    <phoneticPr fontId="2" type="noConversion"/>
  </si>
  <si>
    <r>
      <rPr>
        <sz val="11"/>
        <color theme="1"/>
        <rFont val="等线"/>
        <family val="3"/>
        <charset val="134"/>
      </rPr>
      <t>这个风这个雨，简直了，班上的摄像头和门板都下来了，灯也</t>
    </r>
    <r>
      <rPr>
        <sz val="11"/>
        <color theme="1"/>
        <rFont val="Times New Roman"/>
        <family val="1"/>
      </rPr>
      <t xml:space="preserve"> </t>
    </r>
    <r>
      <rPr>
        <sz val="11"/>
        <color theme="1"/>
        <rFont val="等线"/>
        <family val="3"/>
        <charset val="134"/>
      </rPr>
      <t>。。。唉，我真是坐了一个好座位，多幸运。。。每会都砸我。。。。我坐在教室看着电闪雷鸣，感受着透过门板空白处的雨滴，听着肆虐的风吹雨打</t>
    </r>
    <r>
      <rPr>
        <sz val="11"/>
        <color theme="1"/>
        <rFont val="Times New Roman"/>
        <family val="1"/>
      </rPr>
      <t>……</t>
    </r>
    <r>
      <rPr>
        <sz val="11"/>
        <color theme="1"/>
        <rFont val="等线"/>
        <family val="3"/>
        <charset val="134"/>
      </rPr>
      <t>走廊也满进教室了。。</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好热情不说了，我要去看看晒的衣服还能不能找到。</t>
    </r>
    <r>
      <rPr>
        <sz val="11"/>
        <color theme="1"/>
        <rFont val="Times New Roman"/>
        <family val="1"/>
      </rPr>
      <t xml:space="preserve">                                  </t>
    </r>
    <phoneticPr fontId="2" type="noConversion"/>
  </si>
  <si>
    <r>
      <rPr>
        <sz val="11"/>
        <color theme="1"/>
        <rFont val="等线"/>
        <family val="3"/>
        <charset val="134"/>
      </rPr>
      <t>网易云音乐</t>
    </r>
  </si>
  <si>
    <r>
      <t>#</t>
    </r>
    <r>
      <rPr>
        <sz val="11"/>
        <color theme="1"/>
        <rFont val="等线"/>
        <family val="3"/>
        <charset val="134"/>
      </rPr>
      <t>莆田看天下</t>
    </r>
    <r>
      <rPr>
        <sz val="11"/>
        <color theme="1"/>
        <rFont val="Times New Roman"/>
        <family val="1"/>
      </rPr>
      <t xml:space="preserve"># </t>
    </r>
    <r>
      <rPr>
        <sz val="11"/>
        <color theme="1"/>
        <rFont val="等线"/>
        <family val="3"/>
        <charset val="134"/>
      </rPr>
      <t>【山竹停编</t>
    </r>
    <r>
      <rPr>
        <sz val="11"/>
        <color theme="1"/>
        <rFont val="Times New Roman"/>
        <family val="1"/>
      </rPr>
      <t xml:space="preserve"> </t>
    </r>
    <r>
      <rPr>
        <sz val="11"/>
        <color theme="1"/>
        <rFont val="等线"/>
        <family val="3"/>
        <charset val="134"/>
      </rPr>
      <t>为何未来雨还那么多？】因为山竹残余环流还没散，副高和冷空气也在打架。图</t>
    </r>
    <r>
      <rPr>
        <sz val="11"/>
        <color theme="1"/>
        <rFont val="Times New Roman"/>
        <family val="1"/>
      </rPr>
      <t>1</t>
    </r>
    <r>
      <rPr>
        <sz val="11"/>
        <color theme="1"/>
        <rFont val="等线"/>
        <family val="3"/>
        <charset val="134"/>
      </rPr>
      <t>是今晚</t>
    </r>
    <r>
      <rPr>
        <sz val="11"/>
        <color theme="1"/>
        <rFont val="Times New Roman"/>
        <family val="1"/>
      </rPr>
      <t>21</t>
    </r>
    <r>
      <rPr>
        <sz val="11"/>
        <color theme="1"/>
        <rFont val="等线"/>
        <family val="3"/>
        <charset val="134"/>
      </rPr>
      <t>点的全国雷达，图</t>
    </r>
    <r>
      <rPr>
        <sz val="11"/>
        <color theme="1"/>
        <rFont val="Times New Roman"/>
        <family val="1"/>
      </rPr>
      <t>2-3</t>
    </r>
    <r>
      <rPr>
        <sz val="11"/>
        <color theme="1"/>
        <rFont val="等线"/>
        <family val="3"/>
        <charset val="134"/>
      </rPr>
      <t>分别为</t>
    </r>
    <r>
      <rPr>
        <sz val="11"/>
        <color theme="1"/>
        <rFont val="Times New Roman"/>
        <family val="1"/>
      </rPr>
      <t>20</t>
    </r>
    <r>
      <rPr>
        <sz val="11"/>
        <color theme="1"/>
        <rFont val="等线"/>
        <family val="3"/>
        <charset val="134"/>
      </rPr>
      <t>点的低空和地面流场示意。山竹的残余低压，今晚到明天主要导致广东西部</t>
    </r>
    <r>
      <rPr>
        <sz val="11"/>
        <color theme="1"/>
        <rFont val="Times New Roman"/>
        <family val="1"/>
      </rPr>
      <t xml:space="preserve"> </t>
    </r>
    <r>
      <rPr>
        <sz val="11"/>
        <color theme="1"/>
        <rFont val="等线"/>
        <family val="3"/>
        <charset val="134"/>
      </rPr>
      <t>广西</t>
    </r>
    <r>
      <rPr>
        <sz val="11"/>
        <color theme="1"/>
        <rFont val="Times New Roman"/>
        <family val="1"/>
      </rPr>
      <t xml:space="preserve"> </t>
    </r>
    <r>
      <rPr>
        <sz val="11"/>
        <color theme="1"/>
        <rFont val="等线"/>
        <family val="3"/>
        <charset val="134"/>
      </rPr>
      <t>贵州云南南部有大雨</t>
    </r>
    <r>
      <rPr>
        <sz val="11"/>
        <color theme="1"/>
        <rFont val="Times New Roman"/>
        <family val="1"/>
      </rPr>
      <t>-</t>
    </r>
    <r>
      <rPr>
        <sz val="11"/>
        <color theme="1"/>
        <rFont val="等线"/>
        <family val="3"/>
        <charset val="134"/>
      </rPr>
      <t>暴雨，而冷空气和副高</t>
    </r>
    <r>
      <rPr>
        <sz val="11"/>
        <color theme="1"/>
        <rFont val="Times New Roman"/>
        <family val="1"/>
      </rPr>
      <t>PK</t>
    </r>
    <r>
      <rPr>
        <sz val="11"/>
        <color theme="1"/>
        <rFont val="等线"/>
        <family val="3"/>
        <charset val="134"/>
      </rPr>
      <t>，将重点导致黄河</t>
    </r>
    <r>
      <rPr>
        <sz val="11"/>
        <color theme="1"/>
        <rFont val="Times New Roman"/>
        <family val="1"/>
      </rPr>
      <t>-</t>
    </r>
    <r>
      <rPr>
        <sz val="11"/>
        <color theme="1"/>
        <rFont val="等线"/>
        <family val="3"/>
        <charset val="134"/>
      </rPr>
      <t>淮河</t>
    </r>
    <r>
      <rPr>
        <sz val="11"/>
        <color theme="1"/>
        <rFont val="Times New Roman"/>
        <family val="1"/>
      </rPr>
      <t>-</t>
    </r>
    <r>
      <rPr>
        <sz val="11"/>
        <color theme="1"/>
        <rFont val="等线"/>
        <family val="3"/>
        <charset val="134"/>
      </rPr>
      <t>川渝东北部出现明显降雨。</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</si>
  <si>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【心疼！广西</t>
    </r>
    <r>
      <rPr>
        <sz val="11"/>
        <color theme="1"/>
        <rFont val="Times New Roman"/>
        <family val="1"/>
      </rPr>
      <t>2.5</t>
    </r>
    <r>
      <rPr>
        <sz val="11"/>
        <color theme="1"/>
        <rFont val="等线"/>
        <family val="3"/>
        <charset val="134"/>
      </rPr>
      <t>千公顷农作物因台风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受灾】广西横县石塘镇大片甘蔗、玉米、水瓜种植地因台风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而受到损失。据广西民政厅救灾处</t>
    </r>
    <r>
      <rPr>
        <sz val="11"/>
        <color theme="1"/>
        <rFont val="Times New Roman"/>
        <family val="1"/>
      </rPr>
      <t>17</t>
    </r>
    <r>
      <rPr>
        <sz val="11"/>
        <color theme="1"/>
        <rFont val="等线"/>
        <family val="3"/>
        <charset val="134"/>
      </rPr>
      <t>日</t>
    </r>
    <r>
      <rPr>
        <sz val="11"/>
        <color theme="1"/>
        <rFont val="Times New Roman"/>
        <family val="1"/>
      </rPr>
      <t>10</t>
    </r>
    <r>
      <rPr>
        <sz val="11"/>
        <color theme="1"/>
        <rFont val="等线"/>
        <family val="3"/>
        <charset val="134"/>
      </rPr>
      <t>时统计，台风受灾人口</t>
    </r>
    <r>
      <rPr>
        <sz val="11"/>
        <color theme="1"/>
        <rFont val="Times New Roman"/>
        <family val="1"/>
      </rPr>
      <t>6.94</t>
    </r>
    <r>
      <rPr>
        <sz val="11"/>
        <color theme="1"/>
        <rFont val="等线"/>
        <family val="3"/>
        <charset val="134"/>
      </rPr>
      <t>万人，紧急转移安置</t>
    </r>
    <r>
      <rPr>
        <sz val="11"/>
        <color theme="1"/>
        <rFont val="Times New Roman"/>
        <family val="1"/>
      </rPr>
      <t>4.5</t>
    </r>
    <r>
      <rPr>
        <sz val="11"/>
        <color theme="1"/>
        <rFont val="等线"/>
        <family val="3"/>
        <charset val="134"/>
      </rPr>
      <t>万人；农作物受灾面积</t>
    </r>
    <r>
      <rPr>
        <sz val="11"/>
        <color theme="1"/>
        <rFont val="Times New Roman"/>
        <family val="1"/>
      </rPr>
      <t>2.5</t>
    </r>
    <r>
      <rPr>
        <sz val="11"/>
        <color theme="1"/>
        <rFont val="等线"/>
        <family val="3"/>
        <charset val="134"/>
      </rPr>
      <t>千公顷，其中成灾</t>
    </r>
    <r>
      <rPr>
        <sz val="11"/>
        <color theme="1"/>
        <rFont val="Times New Roman"/>
        <family val="1"/>
      </rPr>
      <t>0.62</t>
    </r>
    <r>
      <rPr>
        <sz val="11"/>
        <color theme="1"/>
        <rFont val="等线"/>
        <family val="3"/>
        <charset val="134"/>
      </rPr>
      <t>千公顷，绝收</t>
    </r>
    <r>
      <rPr>
        <sz val="11"/>
        <color theme="1"/>
        <rFont val="Times New Roman"/>
        <family val="1"/>
      </rPr>
      <t>0.04</t>
    </r>
    <r>
      <rPr>
        <sz val="11"/>
        <color theme="1"/>
        <rFont val="等线"/>
        <family val="3"/>
        <charset val="134"/>
      </rPr>
      <t>千公顷；倒塌房屋</t>
    </r>
    <r>
      <rPr>
        <sz val="11"/>
        <color theme="1"/>
        <rFont val="Times New Roman"/>
        <family val="1"/>
      </rPr>
      <t>29</t>
    </r>
    <r>
      <rPr>
        <sz val="11"/>
        <color theme="1"/>
        <rFont val="等线"/>
        <family val="3"/>
        <charset val="134"/>
      </rPr>
      <t>户</t>
    </r>
    <r>
      <rPr>
        <sz val="11"/>
        <color theme="1"/>
        <rFont val="Times New Roman"/>
        <family val="1"/>
      </rPr>
      <t>43</t>
    </r>
    <r>
      <rPr>
        <sz val="11"/>
        <color theme="1"/>
        <rFont val="等线"/>
        <family val="3"/>
        <charset val="134"/>
      </rPr>
      <t>间。直接经济损失</t>
    </r>
    <r>
      <rPr>
        <sz val="11"/>
        <color theme="1"/>
        <rFont val="Times New Roman"/>
        <family val="1"/>
      </rPr>
      <t>1291</t>
    </r>
    <r>
      <rPr>
        <sz val="11"/>
        <color theme="1"/>
        <rFont val="等线"/>
        <family val="3"/>
        <charset val="134"/>
      </rPr>
      <t>万元人民币，其中农业损失</t>
    </r>
    <r>
      <rPr>
        <sz val="11"/>
        <color theme="1"/>
        <rFont val="Times New Roman"/>
        <family val="1"/>
      </rPr>
      <t>975</t>
    </r>
    <r>
      <rPr>
        <sz val="11"/>
        <color theme="1"/>
        <rFont val="等线"/>
        <family val="3"/>
        <charset val="134"/>
      </rPr>
      <t>万元。</t>
    </r>
    <r>
      <rPr>
        <sz val="11"/>
        <color theme="1"/>
        <rFont val="Times New Roman"/>
        <family val="1"/>
      </rPr>
      <t>L</t>
    </r>
    <r>
      <rPr>
        <sz val="11"/>
        <color theme="1"/>
        <rFont val="等线"/>
        <family val="3"/>
        <charset val="134"/>
      </rPr>
      <t>中新视频的秒拍视频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</si>
  <si>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退场了，留下一地残枝。也许有人台风好玩，刺激，抱着看热闹的心。但对于农民来说，真的是灭顶之灾，一大早老爸出门去看他种的香蕉了，本来还有一个月就可以收成了。台风来临前也做了加固了。可还是一夜之间全都倒了，一棵不剩。意味着这一年的不但付出了辛苦的劳动，而且还倒贴几万进去欲哭无泪。老妈怕老爸想不开，收到老爸发给她的视频立马打电话给我，让我劝劝老爸，怕他想不开</t>
    </r>
    <r>
      <rPr>
        <sz val="11"/>
        <color theme="1"/>
        <rFont val="Times New Roman"/>
        <family val="1"/>
      </rPr>
      <t>……</t>
    </r>
    <r>
      <rPr>
        <sz val="11"/>
        <color theme="1"/>
        <rFont val="等线"/>
        <family val="3"/>
        <charset val="134"/>
      </rPr>
      <t>心疼</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</si>
  <si>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影响，昨晚北流开启了狂风暴雨模式，受灾最严重的北流北部乡镇，房屋倒塌，农作物受淹减产或绝收，截止</t>
    </r>
    <r>
      <rPr>
        <sz val="11"/>
        <color theme="1"/>
        <rFont val="Times New Roman"/>
        <family val="1"/>
      </rPr>
      <t>17</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30</t>
    </r>
    <r>
      <rPr>
        <sz val="11"/>
        <color theme="1"/>
        <rFont val="等线"/>
        <family val="3"/>
        <charset val="134"/>
      </rPr>
      <t>分，据北流市民政局统计，全市受灾人口</t>
    </r>
    <r>
      <rPr>
        <sz val="11"/>
        <color theme="1"/>
        <rFont val="Times New Roman"/>
        <family val="1"/>
      </rPr>
      <t>5846</t>
    </r>
    <r>
      <rPr>
        <sz val="11"/>
        <color theme="1"/>
        <rFont val="等线"/>
        <family val="3"/>
        <charset val="134"/>
      </rPr>
      <t>人，紧急转移安置人口</t>
    </r>
    <r>
      <rPr>
        <sz val="11"/>
        <color theme="1"/>
        <rFont val="Times New Roman"/>
        <family val="1"/>
      </rPr>
      <t>5846</t>
    </r>
    <r>
      <rPr>
        <sz val="11"/>
        <color theme="1"/>
        <rFont val="等线"/>
        <family val="3"/>
        <charset val="134"/>
      </rPr>
      <t>人，农作物受灾面积</t>
    </r>
    <r>
      <rPr>
        <sz val="11"/>
        <color theme="1"/>
        <rFont val="Times New Roman"/>
        <family val="1"/>
      </rPr>
      <t>74.32</t>
    </r>
    <r>
      <rPr>
        <sz val="11"/>
        <color theme="1"/>
        <rFont val="等线"/>
        <family val="3"/>
        <charset val="134"/>
      </rPr>
      <t>公顷，房屋倒塌间数</t>
    </r>
    <r>
      <rPr>
        <sz val="11"/>
        <color theme="1"/>
        <rFont val="Times New Roman"/>
        <family val="1"/>
      </rPr>
      <t>108</t>
    </r>
    <r>
      <rPr>
        <sz val="11"/>
        <color theme="1"/>
        <rFont val="等线"/>
        <family val="3"/>
        <charset val="134"/>
      </rPr>
      <t>间，直接经济损失</t>
    </r>
    <r>
      <rPr>
        <sz val="11"/>
        <color theme="1"/>
        <rFont val="Times New Roman"/>
        <family val="1"/>
      </rPr>
      <t>244.7</t>
    </r>
    <r>
      <rPr>
        <sz val="11"/>
        <color theme="1"/>
        <rFont val="等线"/>
        <family val="3"/>
        <charset val="134"/>
      </rPr>
      <t>万。全区直接经济损失</t>
    </r>
    <r>
      <rPr>
        <sz val="11"/>
        <color theme="1"/>
        <rFont val="Times New Roman"/>
        <family val="1"/>
      </rPr>
      <t>244.7</t>
    </r>
    <r>
      <rPr>
        <sz val="11"/>
        <color theme="1"/>
        <rFont val="等线"/>
        <family val="3"/>
        <charset val="134"/>
      </rPr>
      <t>万，紧急转移安置人口</t>
    </r>
    <r>
      <rPr>
        <sz val="11"/>
        <color theme="1"/>
        <rFont val="Times New Roman"/>
        <family val="1"/>
      </rPr>
      <t>5846</t>
    </r>
    <r>
      <rPr>
        <sz val="11"/>
        <color theme="1"/>
        <rFont val="等线"/>
        <family val="3"/>
        <charset val="134"/>
      </rPr>
      <t>人。受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残留云系影响，</t>
    </r>
    <r>
      <rPr>
        <sz val="11"/>
        <color theme="1"/>
        <rFont val="Times New Roman"/>
        <family val="1"/>
      </rPr>
      <t>17</t>
    </r>
    <r>
      <rPr>
        <sz val="11"/>
        <color theme="1"/>
        <rFont val="等线"/>
        <family val="3"/>
        <charset val="134"/>
      </rPr>
      <t>日晚上至</t>
    </r>
    <r>
      <rPr>
        <sz val="11"/>
        <color theme="1"/>
        <rFont val="Times New Roman"/>
        <family val="1"/>
      </rPr>
      <t>18</t>
    </r>
    <r>
      <rPr>
        <sz val="11"/>
        <color theme="1"/>
        <rFont val="等线"/>
        <family val="3"/>
        <charset val="134"/>
      </rPr>
      <t>日白天，北流局部仍有大雨到暴雨，注意预防地质灾害。</t>
    </r>
    <r>
      <rPr>
        <sz val="11"/>
        <color theme="1"/>
        <rFont val="Times New Roman"/>
        <family val="1"/>
      </rPr>
      <t xml:space="preserve">                                            </t>
    </r>
  </si>
  <si>
    <r>
      <rPr>
        <sz val="11"/>
        <color theme="1"/>
        <rFont val="等线"/>
        <family val="3"/>
        <charset val="134"/>
      </rPr>
      <t>【暖！</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过境老人被困着凉</t>
    </r>
    <r>
      <rPr>
        <sz val="11"/>
        <color theme="1"/>
        <rFont val="Times New Roman"/>
        <family val="1"/>
      </rPr>
      <t xml:space="preserve"> </t>
    </r>
    <r>
      <rPr>
        <sz val="11"/>
        <color theme="1"/>
        <rFont val="等线"/>
        <family val="3"/>
        <charset val="134"/>
      </rPr>
      <t>消防官兵送热水为其驱寒】</t>
    </r>
    <r>
      <rPr>
        <sz val="11"/>
        <color theme="1"/>
        <rFont val="Times New Roman"/>
        <family val="1"/>
      </rPr>
      <t>17</t>
    </r>
    <r>
      <rPr>
        <sz val="11"/>
        <color theme="1"/>
        <rFont val="等线"/>
        <family val="3"/>
        <charset val="134"/>
      </rPr>
      <t>日凌晨，中山消防增援队伍抵达江门。在搜救过程中，消防官兵发现一间老宅内</t>
    </r>
    <r>
      <rPr>
        <sz val="11"/>
        <color theme="1"/>
        <rFont val="Times New Roman"/>
        <family val="1"/>
      </rPr>
      <t>2</t>
    </r>
    <r>
      <rPr>
        <sz val="11"/>
        <color theme="1"/>
        <rFont val="等线"/>
        <family val="3"/>
        <charset val="134"/>
      </rPr>
      <t>名老人被困，立即将二人背出。其中一名老人因着凉身体不适，消防官兵借来被子，并倒热水为其驱寒保暖。</t>
    </r>
    <r>
      <rPr>
        <sz val="11"/>
        <color theme="1"/>
        <rFont val="Times New Roman"/>
        <family val="1"/>
      </rPr>
      <t xml:space="preserve"> ​​​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</si>
  <si>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【山竹过境</t>
    </r>
    <r>
      <rPr>
        <sz val="11"/>
        <color theme="1"/>
        <rFont val="Times New Roman"/>
        <family val="1"/>
      </rPr>
      <t xml:space="preserve"> </t>
    </r>
    <r>
      <rPr>
        <sz val="11"/>
        <color theme="1"/>
        <rFont val="等线"/>
        <family val="3"/>
        <charset val="134"/>
      </rPr>
      <t>菲律宾米价恐被</t>
    </r>
    <r>
      <rPr>
        <sz val="11"/>
        <color theme="1"/>
        <rFont val="Times New Roman"/>
        <family val="1"/>
      </rPr>
      <t>“</t>
    </r>
    <r>
      <rPr>
        <sz val="11"/>
        <color theme="1"/>
        <rFont val="等线"/>
        <family val="3"/>
        <charset val="134"/>
      </rPr>
      <t>吹高</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台风造成菲律宾部分地区水稻收成锐减，当地米价可能进一步被推高</t>
    </r>
    <r>
      <rPr>
        <sz val="11"/>
        <color theme="1"/>
        <rFont val="Times New Roman"/>
        <family val="1"/>
      </rPr>
      <t xml:space="preserve">Typhoon Mangkhut slammed into the Philippines, killing at least 65 people and destroying vast amounts of farmland before heading towards China. Analysts say that the damage and sharply reduced rice production could push up rice prices.                                           </t>
    </r>
  </si>
  <si>
    <r>
      <rPr>
        <sz val="11"/>
        <color theme="1"/>
        <rFont val="等线"/>
        <family val="3"/>
        <charset val="134"/>
      </rPr>
      <t>感恩上帝赐福守护香港</t>
    </r>
    <r>
      <rPr>
        <sz val="11"/>
        <color theme="1"/>
        <rFont val="Times New Roman"/>
        <family val="1"/>
      </rPr>
      <t>🙏</t>
    </r>
    <r>
      <rPr>
        <sz val="11"/>
        <color theme="1"/>
        <rFont val="等线"/>
        <family val="3"/>
        <charset val="134"/>
      </rPr>
      <t>山竹肆虐过的香港，满目苍夷，却依然井然有序。路面没有积水，水电</t>
    </r>
    <r>
      <rPr>
        <sz val="11"/>
        <color theme="1"/>
        <rFont val="Times New Roman"/>
        <family val="1"/>
      </rPr>
      <t>WI-FI</t>
    </r>
    <r>
      <rPr>
        <sz val="11"/>
        <color theme="1"/>
        <rFont val="等线"/>
        <family val="3"/>
        <charset val="134"/>
      </rPr>
      <t>正常供应</t>
    </r>
    <r>
      <rPr>
        <sz val="11"/>
        <color theme="1"/>
        <rFont val="Times New Roman"/>
        <family val="1"/>
      </rPr>
      <t>👍10</t>
    </r>
    <r>
      <rPr>
        <sz val="11"/>
        <color theme="1"/>
        <rFont val="等线"/>
        <family val="3"/>
        <charset val="134"/>
      </rPr>
      <t>分钟一班地铁，大家安静排队没有任何拥挤和埋怨</t>
    </r>
    <r>
      <rPr>
        <sz val="11"/>
        <color theme="1"/>
        <rFont val="Times New Roman"/>
        <family val="1"/>
      </rPr>
      <t>👍</t>
    </r>
    <r>
      <rPr>
        <sz val="11"/>
        <color theme="1"/>
        <rFont val="等线"/>
        <family val="3"/>
        <charset val="134"/>
      </rPr>
      <t>而香港的排水能力值得大力赞赏。这就是香港，这座城市不管何时总是让人安心</t>
    </r>
    <r>
      <rPr>
        <sz val="11"/>
        <color theme="1"/>
        <rFont val="Times New Roman"/>
        <family val="1"/>
      </rPr>
      <t>[</t>
    </r>
    <r>
      <rPr>
        <sz val="11"/>
        <color theme="1"/>
        <rFont val="等线"/>
        <family val="3"/>
        <charset val="134"/>
      </rPr>
      <t>擁抱</t>
    </r>
    <r>
      <rPr>
        <sz val="11"/>
        <color theme="1"/>
        <rFont val="Times New Roman"/>
        <family val="1"/>
      </rPr>
      <t>]</t>
    </r>
    <r>
      <rPr>
        <sz val="11"/>
        <color theme="1"/>
        <rFont val="等线"/>
        <family val="3"/>
        <charset val="134"/>
      </rPr>
      <t>有序，这大概就是越來越喜欢它的原因</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香港天文台</t>
    </r>
    <r>
      <rPr>
        <sz val="11"/>
        <color theme="1"/>
        <rFont val="Times New Roman"/>
        <family val="1"/>
      </rPr>
      <t xml:space="preserve"> </t>
    </r>
    <r>
      <rPr>
        <sz val="11"/>
        <color theme="1"/>
        <rFont val="等线"/>
        <family val="3"/>
        <charset val="134"/>
      </rPr>
      <t>八号风球</t>
    </r>
    <r>
      <rPr>
        <sz val="11"/>
        <color theme="1"/>
        <rFont val="Times New Roman"/>
        <family val="1"/>
      </rPr>
      <t>##xe627;</t>
    </r>
    <r>
      <rPr>
        <sz val="11"/>
        <color theme="1"/>
        <rFont val="等线"/>
        <family val="3"/>
        <charset val="134"/>
      </rPr>
      <t>台风</t>
    </r>
    <r>
      <rPr>
        <sz val="11"/>
        <color theme="1"/>
        <rFont val="Times New Roman"/>
        <family val="1"/>
      </rPr>
      <t xml:space="preserve"> 2</t>
    </r>
    <r>
      <rPr>
        <sz val="11"/>
        <color theme="1"/>
        <rFont val="等线"/>
        <family val="3"/>
        <charset val="134"/>
      </rPr>
      <t>香港</t>
    </r>
    <r>
      <rPr>
        <sz val="11"/>
        <color theme="1"/>
        <rFont val="Times New Roman"/>
        <family val="1"/>
      </rPr>
      <t xml:space="preserve">                                            </t>
    </r>
  </si>
  <si>
    <r>
      <rPr>
        <sz val="11"/>
        <color theme="1"/>
        <rFont val="等线"/>
        <family val="3"/>
        <charset val="134"/>
      </rPr>
      <t>雨来到昆明的上空，一直在尴尬中徘徊！因为雨知道，这场雨不是普通意义上的雨。而是上升到了一定的</t>
    </r>
    <r>
      <rPr>
        <sz val="11"/>
        <color theme="1"/>
        <rFont val="Times New Roman"/>
        <family val="1"/>
      </rPr>
      <t>……</t>
    </r>
    <r>
      <rPr>
        <sz val="11"/>
        <color theme="1"/>
        <rFont val="等线"/>
        <family val="3"/>
        <charset val="134"/>
      </rPr>
      <t>雨一直在思考</t>
    </r>
    <r>
      <rPr>
        <sz val="11"/>
        <color theme="1"/>
        <rFont val="Times New Roman"/>
        <family val="1"/>
      </rPr>
      <t>……</t>
    </r>
    <r>
      <rPr>
        <sz val="11"/>
        <color theme="1"/>
        <rFont val="等线"/>
        <family val="3"/>
        <charset val="134"/>
      </rPr>
      <t>该怎么下？下多大的量？下小了，气象局不得，因为他们预报是大暴雨。下大了，公安局不得，毕竟他们交警人手不够。不下吧！教育局不得，人家都已经通知学校放假了。雨一直在昆明的上空憋着，徘徊着，犹豫着</t>
    </r>
    <r>
      <rPr>
        <sz val="11"/>
        <color theme="1"/>
        <rFont val="Times New Roman"/>
        <family val="1"/>
      </rPr>
      <t>……</t>
    </r>
    <r>
      <rPr>
        <sz val="11"/>
        <color theme="1"/>
        <rFont val="等线"/>
        <family val="3"/>
        <charset val="134"/>
      </rPr>
      <t>这是一场认真的雨</t>
    </r>
    <r>
      <rPr>
        <sz val="11"/>
        <color theme="1"/>
        <rFont val="Times New Roman"/>
        <family val="1"/>
      </rPr>
      <t>……Ps:</t>
    </r>
    <r>
      <rPr>
        <sz val="11"/>
        <color theme="1"/>
        <rFont val="等线"/>
        <family val="3"/>
        <charset val="134"/>
      </rPr>
      <t>云南的巍峨大山估计连山竹都无法翻越</t>
    </r>
    <r>
      <rPr>
        <sz val="11"/>
        <color theme="1"/>
        <rFont val="Times New Roman"/>
        <family val="1"/>
      </rPr>
      <t>……#</t>
    </r>
    <r>
      <rPr>
        <sz val="11"/>
        <color theme="1"/>
        <rFont val="等线"/>
        <family val="3"/>
        <charset val="134"/>
      </rPr>
      <t>台风山竹</t>
    </r>
    <r>
      <rPr>
        <sz val="11"/>
        <color theme="1"/>
        <rFont val="Times New Roman"/>
        <family val="1"/>
      </rPr>
      <t xml:space="preserve">#                                           </t>
    </r>
    <phoneticPr fontId="2" type="noConversion"/>
  </si>
  <si>
    <r>
      <rPr>
        <sz val="11"/>
        <color theme="1"/>
        <rFont val="等线"/>
        <family val="3"/>
        <charset val="134"/>
      </rPr>
      <t>【广西桂平</t>
    </r>
    <r>
      <rPr>
        <sz val="11"/>
        <color theme="1"/>
        <rFont val="Times New Roman"/>
        <family val="1"/>
      </rPr>
      <t>9</t>
    </r>
    <r>
      <rPr>
        <sz val="11"/>
        <color theme="1"/>
        <rFont val="等线"/>
        <family val="3"/>
        <charset val="134"/>
      </rPr>
      <t>人被困捞沙船</t>
    </r>
    <r>
      <rPr>
        <sz val="11"/>
        <color theme="1"/>
        <rFont val="Times New Roman"/>
        <family val="1"/>
      </rPr>
      <t xml:space="preserve"> </t>
    </r>
    <r>
      <rPr>
        <sz val="11"/>
        <color theme="1"/>
        <rFont val="等线"/>
        <family val="3"/>
        <charset val="134"/>
      </rPr>
      <t>救援人员连夜营救】受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影响，</t>
    </r>
    <r>
      <rPr>
        <sz val="11"/>
        <color theme="1"/>
        <rFont val="Times New Roman"/>
        <family val="1"/>
      </rPr>
      <t>16</t>
    </r>
    <r>
      <rPr>
        <sz val="11"/>
        <color theme="1"/>
        <rFont val="等线"/>
        <family val="3"/>
        <charset val="134"/>
      </rPr>
      <t>日晚，广西桂平市浔江江口镇与木圭镇交界的江面，一捞沙船被困，船上有</t>
    </r>
    <r>
      <rPr>
        <sz val="11"/>
        <color theme="1"/>
        <rFont val="Times New Roman"/>
        <family val="1"/>
      </rPr>
      <t>9</t>
    </r>
    <r>
      <rPr>
        <sz val="11"/>
        <color theme="1"/>
        <rFont val="等线"/>
        <family val="3"/>
        <charset val="134"/>
      </rPr>
      <t>名人员，情况紧急。当地消防和海事部门连夜展开营救。救援人员在黑夜中找到他们的具体位置，经过几个小时的努力，终于在</t>
    </r>
    <r>
      <rPr>
        <sz val="11"/>
        <color theme="1"/>
        <rFont val="Times New Roman"/>
        <family val="1"/>
      </rPr>
      <t>17</t>
    </r>
    <r>
      <rPr>
        <sz val="11"/>
        <color theme="1"/>
        <rFont val="等线"/>
        <family val="3"/>
        <charset val="134"/>
      </rPr>
      <t>日凌晨</t>
    </r>
    <r>
      <rPr>
        <sz val="11"/>
        <color theme="1"/>
        <rFont val="Times New Roman"/>
        <family val="1"/>
      </rPr>
      <t>5</t>
    </r>
    <r>
      <rPr>
        <sz val="11"/>
        <color theme="1"/>
        <rFont val="等线"/>
        <family val="3"/>
        <charset val="134"/>
      </rPr>
      <t>点多救出了被困人员。</t>
    </r>
    <r>
      <rPr>
        <sz val="11"/>
        <color theme="1"/>
        <rFont val="Times New Roman"/>
        <family val="1"/>
      </rPr>
      <t xml:space="preserve"> L</t>
    </r>
    <r>
      <rPr>
        <sz val="11"/>
        <color theme="1"/>
        <rFont val="等线"/>
        <family val="3"/>
        <charset val="134"/>
      </rPr>
      <t>微感动的秒拍视频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</si>
  <si>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台风停编消息</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今天下午在广西西部减弱为热带低压，此后继续向西偏北方向移动，强度进一步减弱，目前已经很难确定其环流中心，中央气象台今天晚上</t>
    </r>
    <r>
      <rPr>
        <sz val="11"/>
        <color theme="1"/>
        <rFont val="Times New Roman"/>
        <family val="1"/>
      </rPr>
      <t>8</t>
    </r>
    <r>
      <rPr>
        <sz val="11"/>
        <color theme="1"/>
        <rFont val="等线"/>
        <family val="3"/>
        <charset val="134"/>
      </rPr>
      <t>点钟</t>
    </r>
    <r>
      <rPr>
        <sz val="11"/>
        <color theme="1"/>
        <rFont val="Times New Roman"/>
        <family val="1"/>
      </rPr>
      <t>🕗</t>
    </r>
    <r>
      <rPr>
        <sz val="11"/>
        <color theme="1"/>
        <rFont val="等线"/>
        <family val="3"/>
        <charset val="134"/>
      </rPr>
      <t>停止对其编号。很遗憾，昆明上空没有期望的雨云</t>
    </r>
    <r>
      <rPr>
        <sz val="11"/>
        <color theme="1"/>
        <rFont val="Times New Roman"/>
        <family val="1"/>
      </rPr>
      <t xml:space="preserve">                                            </t>
    </r>
    <phoneticPr fontId="2" type="noConversion"/>
  </si>
  <si>
    <r>
      <rPr>
        <sz val="11"/>
        <color theme="1"/>
        <rFont val="等线"/>
        <family val="3"/>
        <charset val="134"/>
      </rPr>
      <t>运动完回家的路上，抬头看见今晚的月光太迷人了，马上跑回家那出相机来拍，没拍过星空，就按照网上说的拍了，也没有快门线，拍出来的星星都在抖～台风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吹过苏州，在苏州的天空留下了小星星</t>
    </r>
    <r>
      <rPr>
        <sz val="11"/>
        <color theme="1"/>
        <rFont val="Times New Roman"/>
        <family val="1"/>
      </rPr>
      <t>⭐️</t>
    </r>
    <r>
      <rPr>
        <sz val="11"/>
        <color theme="1"/>
        <rFont val="等线"/>
        <family val="3"/>
        <charset val="134"/>
      </rPr>
      <t>，让我想到一句歌词</t>
    </r>
    <r>
      <rPr>
        <sz val="11"/>
        <color theme="1"/>
        <rFont val="Times New Roman"/>
        <family val="1"/>
      </rPr>
      <t>“</t>
    </r>
    <r>
      <rPr>
        <sz val="11"/>
        <color theme="1"/>
        <rFont val="等线"/>
        <family val="3"/>
        <charset val="134"/>
      </rPr>
      <t>城里的月光把梦照亮，请守候它身旁。</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</si>
  <si>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【东梦香格里拉日报】在</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横行华南的日子里，香格里拉阴雨绵绵。东方梦工厂的艺术支教团队带着采购物资顺利抵达虎跳峡镇中心幼儿园，开启为期</t>
    </r>
    <r>
      <rPr>
        <sz val="11"/>
        <color theme="1"/>
        <rFont val="Times New Roman"/>
        <family val="1"/>
      </rPr>
      <t>4</t>
    </r>
    <r>
      <rPr>
        <sz val="11"/>
        <color theme="1"/>
        <rFont val="等线"/>
        <family val="3"/>
        <charset val="134"/>
      </rPr>
      <t>天的艺术支教。第一天，在升旗和早操后，我们为孩子们带来了看动画片段识字和两页动画公开课</t>
    </r>
    <r>
      <rPr>
        <sz val="11"/>
        <color theme="1"/>
        <rFont val="Times New Roman"/>
        <family val="1"/>
      </rPr>
      <t>~</t>
    </r>
    <r>
      <rPr>
        <sz val="11"/>
        <color theme="1"/>
        <rFont val="等线"/>
        <family val="3"/>
        <charset val="134"/>
      </rPr>
      <t>今天也是元气满满的一天鸭</t>
    </r>
    <r>
      <rPr>
        <sz val="11"/>
        <color theme="1"/>
        <rFont val="Times New Roman"/>
        <family val="1"/>
      </rPr>
      <t>#</t>
    </r>
    <r>
      <rPr>
        <sz val="11"/>
        <color theme="1"/>
        <rFont val="等线"/>
        <family val="3"/>
        <charset val="134"/>
      </rPr>
      <t>动画公益进行时</t>
    </r>
    <r>
      <rPr>
        <sz val="11"/>
        <color theme="1"/>
        <rFont val="Times New Roman"/>
        <family val="1"/>
      </rPr>
      <t xml:space="preserve">  </t>
    </r>
    <phoneticPr fontId="2" type="noConversion"/>
  </si>
  <si>
    <r>
      <rPr>
        <sz val="11"/>
        <color theme="1"/>
        <rFont val="等线"/>
        <family val="3"/>
        <charset val="134"/>
      </rPr>
      <t>【广东人再次发明新吃法，这次竟是它？】近期，台风山竹来势汹汹，与此同时，英勇善战的广东人将超市洗劫一空。次日，山竹台风落荒而逃，遍体鳞伤得抵达广西。有记者前往拜访，广东小伙阿瑟表示，幸好家里屯放了多种食材，隔壁的阿基家因为只抢到了藤椒牛肉面，只好空腹吃山竹。当记者问到这是他第几次吃山竹的时候，阿瑟摸着后脑勺微微一笑，不记得了，但它来一次，我们就吃一次。</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山竹广西</t>
    </r>
    <r>
      <rPr>
        <sz val="11"/>
        <color theme="1"/>
        <rFont val="Times New Roman"/>
        <family val="1"/>
      </rPr>
      <t>##</t>
    </r>
    <r>
      <rPr>
        <sz val="11"/>
        <color theme="1"/>
        <rFont val="等线"/>
        <family val="3"/>
        <charset val="134"/>
      </rPr>
      <t>藤椒方便面被黑最惨的一次</t>
    </r>
    <r>
      <rPr>
        <sz val="11"/>
        <color theme="1"/>
        <rFont val="Times New Roman"/>
        <family val="1"/>
      </rPr>
      <t># 2</t>
    </r>
    <r>
      <rPr>
        <sz val="11"/>
        <color theme="1"/>
        <rFont val="等线"/>
        <family val="3"/>
        <charset val="134"/>
      </rPr>
      <t>澳大利亚</t>
    </r>
    <r>
      <rPr>
        <sz val="11"/>
        <color theme="1"/>
        <rFont val="Times New Roman"/>
        <family val="1"/>
      </rPr>
      <t>·</t>
    </r>
    <r>
      <rPr>
        <sz val="11"/>
        <color theme="1"/>
        <rFont val="等线"/>
        <family val="3"/>
        <charset val="134"/>
      </rPr>
      <t>悉尼</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</si>
  <si>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宁波头条新闻</t>
    </r>
    <r>
      <rPr>
        <sz val="11"/>
        <color theme="1"/>
        <rFont val="Times New Roman"/>
        <family val="1"/>
      </rPr>
      <t>#</t>
    </r>
    <r>
      <rPr>
        <sz val="11"/>
        <color theme="1"/>
        <rFont val="等线"/>
        <family val="3"/>
        <charset val="134"/>
      </rPr>
      <t>宁波新闻</t>
    </r>
    <r>
      <rPr>
        <sz val="11"/>
        <color theme="1"/>
        <rFont val="Times New Roman"/>
        <family val="1"/>
      </rPr>
      <t>##</t>
    </r>
    <r>
      <rPr>
        <sz val="11"/>
        <color theme="1"/>
        <rFont val="等线"/>
        <family val="3"/>
        <charset val="134"/>
      </rPr>
      <t>象山新闻播报</t>
    </r>
    <r>
      <rPr>
        <sz val="11"/>
        <color theme="1"/>
        <rFont val="Times New Roman"/>
        <family val="1"/>
      </rPr>
      <t xml:space="preserve"># </t>
    </r>
    <r>
      <rPr>
        <sz val="11"/>
        <color theme="1"/>
        <rFont val="等线"/>
        <family val="3"/>
        <charset val="134"/>
      </rPr>
      <t>今日，受超强台风山竹影响，象山县定塘镇大湾山村农户因排水未及时，而导致损失惨重，橘苗、桔树、橘子被泥水浸泡多时，至今仍未得到疏通。其原因是良和公司施工把排水管堵死，造成惨重代价。为此，农户与该公司人员沟通，并未取得良好进展。特发网络，希望借此机会督促良和公司给予正面回应！</t>
    </r>
    <r>
      <rPr>
        <sz val="11"/>
        <color theme="1"/>
        <rFont val="Times New Roman"/>
        <family val="1"/>
      </rPr>
      <t xml:space="preserve">                                            </t>
    </r>
  </si>
  <si>
    <r>
      <t>#</t>
    </r>
    <r>
      <rPr>
        <sz val="11"/>
        <color theme="1"/>
        <rFont val="等线"/>
        <family val="3"/>
        <charset val="134"/>
      </rPr>
      <t>广州交警回应抄牌</t>
    </r>
    <r>
      <rPr>
        <sz val="11"/>
        <color theme="1"/>
        <rFont val="Times New Roman"/>
        <family val="1"/>
      </rPr>
      <t>#</t>
    </r>
    <r>
      <rPr>
        <sz val="11"/>
        <color theme="1"/>
        <rFont val="等线"/>
        <family val="3"/>
        <charset val="134"/>
      </rPr>
      <t>【这样查牌合理吗？回答</t>
    </r>
    <r>
      <rPr>
        <sz val="11"/>
        <color theme="1"/>
        <rFont val="Times New Roman"/>
        <family val="1"/>
      </rPr>
      <t>:</t>
    </r>
    <r>
      <rPr>
        <sz val="11"/>
        <color theme="1"/>
        <rFont val="等线"/>
        <family val="3"/>
        <charset val="134"/>
      </rPr>
      <t>台风山竹期间违法记录内容不予审核通过】今天有网友爆料称，广州交警在台风山竹过境后第二天便查牌违章停车。今日下午，广州交警官微通报称，网传海珠有交警在友和路和艺景路等路段对路边临时停放车辆进行拍摄取证，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t>
    </r>
    <r>
      <rPr>
        <sz val="11"/>
        <color theme="1"/>
        <rFont val="Times New Roman"/>
        <family val="1"/>
      </rPr>
      <t xml:space="preserve"> </t>
    </r>
    <r>
      <rPr>
        <sz val="11"/>
        <color theme="1"/>
        <rFont val="等线"/>
        <family val="3"/>
        <charset val="134"/>
      </rPr>
      <t>同时，广州交警表示，在</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期间，因恶劣天气紧急避险或无法判断交通信号指示等产生的被交通技术监控设备收集的违法行为记录内容，不予审核通过。</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</si>
  <si>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t>#</t>
    </r>
    <r>
      <rPr>
        <sz val="11"/>
        <color theme="1"/>
        <rFont val="等线"/>
        <family val="3"/>
        <charset val="134"/>
      </rPr>
      <t>科普知识</t>
    </r>
    <r>
      <rPr>
        <sz val="11"/>
        <color theme="1"/>
        <rFont val="Times New Roman"/>
        <family val="1"/>
      </rPr>
      <t>##</t>
    </r>
    <r>
      <rPr>
        <sz val="11"/>
        <color theme="1"/>
        <rFont val="等线"/>
        <family val="3"/>
        <charset val="134"/>
      </rPr>
      <t>台风山竹</t>
    </r>
    <r>
      <rPr>
        <sz val="11"/>
        <color theme="1"/>
        <rFont val="Times New Roman"/>
        <family val="1"/>
      </rPr>
      <t># #</t>
    </r>
    <r>
      <rPr>
        <sz val="11"/>
        <color theme="1"/>
        <rFont val="等线"/>
        <family val="3"/>
        <charset val="134"/>
      </rPr>
      <t>八喜旅游网</t>
    </r>
    <r>
      <rPr>
        <sz val="11"/>
        <color theme="1"/>
        <rFont val="Times New Roman"/>
        <family val="1"/>
      </rPr>
      <t xml:space="preserve"># </t>
    </r>
    <r>
      <rPr>
        <sz val="11"/>
        <color theme="1"/>
        <rFont val="等线"/>
        <family val="3"/>
        <charset val="134"/>
      </rPr>
      <t>台风「山竹」过后，佛山江面出现龙卷风。难道台风还会引发龙卷风吗？是的。台风过境后，除了留下一片狼藉，还可能诱发其他的自然灾害。</t>
    </r>
    <r>
      <rPr>
        <sz val="11"/>
        <color theme="1"/>
        <rFont val="Times New Roman"/>
        <family val="1"/>
      </rPr>
      <t>#</t>
    </r>
    <r>
      <rPr>
        <sz val="11"/>
        <color theme="1"/>
        <rFont val="等线"/>
        <family val="3"/>
        <charset val="134"/>
      </rPr>
      <t>微博公开课</t>
    </r>
    <r>
      <rPr>
        <sz val="11"/>
        <color theme="1"/>
        <rFont val="Times New Roman"/>
        <family val="1"/>
      </rPr>
      <t># 2015</t>
    </r>
    <r>
      <rPr>
        <sz val="11"/>
        <color theme="1"/>
        <rFont val="等线"/>
        <family val="3"/>
        <charset val="134"/>
      </rPr>
      <t>年台风「彩虹」后也曾出现龙卷风，</t>
    </r>
    <r>
      <rPr>
        <sz val="11"/>
        <color theme="1"/>
        <rFont val="Times New Roman"/>
        <family val="1"/>
      </rPr>
      <t>@</t>
    </r>
    <r>
      <rPr>
        <sz val="11"/>
        <color theme="1"/>
        <rFont val="等线"/>
        <family val="3"/>
        <charset val="134"/>
      </rPr>
      <t>新京报动新闻</t>
    </r>
    <r>
      <rPr>
        <sz val="11"/>
        <color theme="1"/>
        <rFont val="Times New Roman"/>
        <family val="1"/>
      </rPr>
      <t xml:space="preserve"> </t>
    </r>
    <r>
      <rPr>
        <sz val="11"/>
        <color theme="1"/>
        <rFont val="等线"/>
        <family val="3"/>
        <charset val="134"/>
      </rPr>
      <t>用一段三维动画解释了其中的原因：台风在登陆时，因为结构上有着从外到内风速急增的特点，容易与陆地上空的冷空气发生强对流，从而产生「垂直风切变」，使得气流发生旋转，形成涡旋，在逐渐加速并延伸至地面后，最终形成了龙卷风。同时，珠江三角洲平坦，珠江口呈现喇叭口的地势，也容易受季风、热带气旋影响，产生龙卷风。动画从视频的</t>
    </r>
    <r>
      <rPr>
        <sz val="11"/>
        <color theme="1"/>
        <rFont val="Times New Roman"/>
        <family val="1"/>
      </rPr>
      <t>0</t>
    </r>
    <r>
      <rPr>
        <sz val="11"/>
        <color theme="1"/>
        <rFont val="等线"/>
        <family val="3"/>
        <charset val="134"/>
      </rPr>
      <t>：</t>
    </r>
    <r>
      <rPr>
        <sz val="11"/>
        <color theme="1"/>
        <rFont val="Times New Roman"/>
        <family val="1"/>
      </rPr>
      <t>28</t>
    </r>
    <r>
      <rPr>
        <sz val="11"/>
        <color theme="1"/>
        <rFont val="等线"/>
        <family val="3"/>
        <charset val="134"/>
      </rPr>
      <t>开始，用三维的画面演示，十分生动地展示了龙卷风的形成过程</t>
    </r>
    <r>
      <rPr>
        <sz val="11"/>
        <color theme="1"/>
        <rFont val="Times New Roman"/>
        <family val="1"/>
      </rPr>
      <t xml:space="preserve">                                        </t>
    </r>
  </si>
  <si>
    <r>
      <rPr>
        <sz val="11"/>
        <color theme="1"/>
        <rFont val="等线"/>
        <family val="3"/>
        <charset val="134"/>
      </rPr>
      <t>亲爱的朋友们：受台风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影响，请吩咐家人注意台风安全防范措施：一、台风来临时，长时间下雨过程中或雨后</t>
    </r>
    <r>
      <rPr>
        <sz val="11"/>
        <color theme="1"/>
        <rFont val="Times New Roman"/>
        <family val="1"/>
      </rPr>
      <t>,</t>
    </r>
    <r>
      <rPr>
        <sz val="11"/>
        <color theme="1"/>
        <rFont val="等线"/>
        <family val="3"/>
        <charset val="134"/>
      </rPr>
      <t>不要靠墙行走或者行车、停车。墙体经过雨水长时间浸泡</t>
    </r>
    <r>
      <rPr>
        <sz val="11"/>
        <color theme="1"/>
        <rFont val="Times New Roman"/>
        <family val="1"/>
      </rPr>
      <t>,</t>
    </r>
    <r>
      <rPr>
        <sz val="11"/>
        <color theme="1"/>
        <rFont val="等线"/>
        <family val="3"/>
        <charset val="134"/>
      </rPr>
      <t>极有可能倒塌。同理</t>
    </r>
    <r>
      <rPr>
        <sz val="11"/>
        <color theme="1"/>
        <rFont val="Times New Roman"/>
        <family val="1"/>
      </rPr>
      <t>,</t>
    </r>
    <r>
      <rPr>
        <sz val="11"/>
        <color theme="1"/>
        <rFont val="等线"/>
        <family val="3"/>
        <charset val="134"/>
      </rPr>
      <t>也不要靠近山坡，存在塌方或泥石流的危险</t>
    </r>
    <r>
      <rPr>
        <sz val="11"/>
        <color theme="1"/>
        <rFont val="Times New Roman"/>
        <family val="1"/>
      </rPr>
      <t xml:space="preserve"> </t>
    </r>
    <r>
      <rPr>
        <sz val="11"/>
        <color theme="1"/>
        <rFont val="等线"/>
        <family val="3"/>
        <charset val="134"/>
      </rPr>
      <t>。　　二、台风来临时，不要在移动房屋、危房、简易棚、铁皮屋、临时建筑、在建工程避风</t>
    </r>
    <r>
      <rPr>
        <sz val="11"/>
        <color theme="1"/>
        <rFont val="Times New Roman"/>
        <family val="1"/>
      </rPr>
      <t>;</t>
    </r>
    <r>
      <rPr>
        <sz val="11"/>
        <color theme="1"/>
        <rFont val="等线"/>
        <family val="3"/>
        <charset val="134"/>
      </rPr>
      <t>不能靠在围墙、市政公用设施</t>
    </r>
    <r>
      <rPr>
        <sz val="11"/>
        <color theme="1"/>
        <rFont val="Times New Roman"/>
        <family val="1"/>
      </rPr>
      <t>(</t>
    </r>
    <r>
      <rPr>
        <sz val="11"/>
        <color theme="1"/>
        <rFont val="等线"/>
        <family val="3"/>
        <charset val="134"/>
      </rPr>
      <t>如路灯</t>
    </r>
    <r>
      <rPr>
        <sz val="11"/>
        <color theme="1"/>
        <rFont val="Times New Roman"/>
        <family val="1"/>
      </rPr>
      <t>)</t>
    </r>
    <r>
      <rPr>
        <sz val="11"/>
        <color theme="1"/>
        <rFont val="等线"/>
        <family val="3"/>
        <charset val="134"/>
      </rPr>
      <t>、吊机、施工电梯、脚手架、电线杆、高压线、树木、广告牌、铁塔等旁避风</t>
    </r>
    <r>
      <rPr>
        <sz val="11"/>
        <color theme="1"/>
        <rFont val="Times New Roman"/>
        <family val="1"/>
      </rPr>
      <t>,</t>
    </r>
    <r>
      <rPr>
        <sz val="11"/>
        <color theme="1"/>
        <rFont val="等线"/>
        <family val="3"/>
        <charset val="134"/>
      </rPr>
      <t>以免被台风刮倒引致人员伤亡。三、应留意媒体播放、刊载的台风消息，并采取预防措施。　　四、关好门窗，检查门窗是否坚固</t>
    </r>
    <r>
      <rPr>
        <sz val="11"/>
        <color theme="1"/>
        <rFont val="Times New Roman"/>
        <family val="1"/>
      </rPr>
      <t>;</t>
    </r>
    <r>
      <rPr>
        <sz val="11"/>
        <color theme="1"/>
        <rFont val="等线"/>
        <family val="3"/>
        <charset val="134"/>
      </rPr>
      <t>取下悬挂的东西</t>
    </r>
    <r>
      <rPr>
        <sz val="11"/>
        <color theme="1"/>
        <rFont val="Times New Roman"/>
        <family val="1"/>
      </rPr>
      <t>;</t>
    </r>
    <r>
      <rPr>
        <sz val="11"/>
        <color theme="1"/>
        <rFont val="等线"/>
        <family val="3"/>
        <charset val="134"/>
      </rPr>
      <t>检查电路、炉火、煤气等设施是否安全。　　五、将养在室外的动植物及其他物品移至室内，特别是要将楼顶的杂物搬进来</t>
    </r>
    <r>
      <rPr>
        <sz val="11"/>
        <color theme="1"/>
        <rFont val="Times New Roman"/>
        <family val="1"/>
      </rPr>
      <t>;</t>
    </r>
    <r>
      <rPr>
        <sz val="11"/>
        <color theme="1"/>
        <rFont val="等线"/>
        <family val="3"/>
        <charset val="134"/>
      </rPr>
      <t>室外易被吹动的东西要加固。　　六、如果在外时，马路路面开始水浸</t>
    </r>
    <r>
      <rPr>
        <sz val="11"/>
        <color theme="1"/>
        <rFont val="Times New Roman"/>
        <family val="1"/>
      </rPr>
      <t>,</t>
    </r>
    <r>
      <rPr>
        <sz val="11"/>
        <color theme="1"/>
        <rFont val="等线"/>
        <family val="3"/>
        <charset val="134"/>
      </rPr>
      <t>请不要贸然涉水</t>
    </r>
    <r>
      <rPr>
        <sz val="11"/>
        <color theme="1"/>
        <rFont val="Times New Roman"/>
        <family val="1"/>
      </rPr>
      <t>,</t>
    </r>
    <r>
      <rPr>
        <sz val="11"/>
        <color theme="1"/>
        <rFont val="等线"/>
        <family val="3"/>
        <charset val="134"/>
      </rPr>
      <t>暴雨中通过被水浸的路面存在危险。七、住在低洼地区和危房中的人员要及时转移到安全住所。　　八、及时清理排水管道，保持排水畅通。　　九、台风袭来时，切勿靠近窗户。以免被强风吹破的窗玻璃片弄伤。十、台风下雨天气，为安全着想，家里小孩不骑自行车上学，尽量长辈接送。上班路途有些路段车流量大，雨天路滑，请提前出门。</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</si>
  <si>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台风期间</t>
    </r>
    <r>
      <rPr>
        <sz val="11"/>
        <color theme="1"/>
        <rFont val="Times New Roman"/>
        <family val="1"/>
      </rPr>
      <t xml:space="preserve"> </t>
    </r>
    <r>
      <rPr>
        <sz val="11"/>
        <color theme="1"/>
        <rFont val="等线"/>
        <family val="3"/>
        <charset val="134"/>
      </rPr>
      <t>楼下驻守的辅导员</t>
    </r>
    <r>
      <rPr>
        <sz val="11"/>
        <color theme="1"/>
        <rFont val="Times New Roman"/>
        <family val="1"/>
      </rPr>
      <t xml:space="preserve"> </t>
    </r>
    <r>
      <rPr>
        <sz val="11"/>
        <color theme="1"/>
        <rFont val="等线"/>
        <family val="3"/>
        <charset val="134"/>
      </rPr>
      <t>冒着暴风雨一个宿舍一个宿舍的检查</t>
    </r>
    <r>
      <rPr>
        <sz val="11"/>
        <color theme="1"/>
        <rFont val="Times New Roman"/>
        <family val="1"/>
      </rPr>
      <t xml:space="preserve"> </t>
    </r>
    <r>
      <rPr>
        <sz val="11"/>
        <color theme="1"/>
        <rFont val="等线"/>
        <family val="3"/>
        <charset val="134"/>
      </rPr>
      <t>还问我们够不够吃的</t>
    </r>
    <r>
      <rPr>
        <sz val="11"/>
        <color theme="1"/>
        <rFont val="Times New Roman"/>
        <family val="1"/>
      </rPr>
      <t xml:space="preserve"> </t>
    </r>
    <r>
      <rPr>
        <sz val="11"/>
        <color theme="1"/>
        <rFont val="等线"/>
        <family val="3"/>
        <charset val="134"/>
      </rPr>
      <t>不够可以找他拿</t>
    </r>
    <r>
      <rPr>
        <sz val="11"/>
        <color theme="1"/>
        <rFont val="Times New Roman"/>
        <family val="1"/>
      </rPr>
      <t xml:space="preserve"> </t>
    </r>
    <r>
      <rPr>
        <sz val="11"/>
        <color theme="1"/>
        <rFont val="等线"/>
        <family val="3"/>
        <charset val="134"/>
      </rPr>
      <t>虽然中途断过两次电并且没有信号（不过有些宿舍全天都没有停电）</t>
    </r>
    <r>
      <rPr>
        <sz val="11"/>
        <color theme="1"/>
        <rFont val="Times New Roman"/>
        <family val="1"/>
      </rPr>
      <t xml:space="preserve"> </t>
    </r>
    <r>
      <rPr>
        <sz val="11"/>
        <color theme="1"/>
        <rFont val="等线"/>
        <family val="3"/>
        <charset val="134"/>
      </rPr>
      <t>但是很快就恢复供电</t>
    </r>
    <r>
      <rPr>
        <sz val="11"/>
        <color theme="1"/>
        <rFont val="Times New Roman"/>
        <family val="1"/>
      </rPr>
      <t xml:space="preserve"> </t>
    </r>
    <r>
      <rPr>
        <sz val="11"/>
        <color theme="1"/>
        <rFont val="等线"/>
        <family val="3"/>
        <charset val="134"/>
      </rPr>
      <t>吉珠速度！！中午也能吃上热乎乎的泡面</t>
    </r>
    <r>
      <rPr>
        <sz val="11"/>
        <color theme="1"/>
        <rFont val="Times New Roman"/>
        <family val="1"/>
      </rPr>
      <t xml:space="preserve"> </t>
    </r>
    <r>
      <rPr>
        <sz val="11"/>
        <color theme="1"/>
        <rFont val="等线"/>
        <family val="3"/>
        <charset val="134"/>
      </rPr>
      <t>真香！！到了下午</t>
    </r>
    <r>
      <rPr>
        <sz val="11"/>
        <color theme="1"/>
        <rFont val="Times New Roman"/>
        <family val="1"/>
      </rPr>
      <t xml:space="preserve"> </t>
    </r>
    <r>
      <rPr>
        <sz val="11"/>
        <color theme="1"/>
        <rFont val="等线"/>
        <family val="3"/>
        <charset val="134"/>
      </rPr>
      <t>进入</t>
    </r>
    <r>
      <rPr>
        <sz val="11"/>
        <color theme="1"/>
        <rFont val="Times New Roman"/>
        <family val="1"/>
      </rPr>
      <t>12</t>
    </r>
    <r>
      <rPr>
        <sz val="11"/>
        <color theme="1"/>
        <rFont val="等线"/>
        <family val="3"/>
        <charset val="134"/>
      </rPr>
      <t>级风圈</t>
    </r>
    <r>
      <rPr>
        <sz val="11"/>
        <color theme="1"/>
        <rFont val="Times New Roman"/>
        <family val="1"/>
      </rPr>
      <t xml:space="preserve"> </t>
    </r>
    <r>
      <rPr>
        <sz val="11"/>
        <color theme="1"/>
        <rFont val="等线"/>
        <family val="3"/>
        <charset val="134"/>
      </rPr>
      <t>落地窗玻璃门响的更厉害了</t>
    </r>
    <r>
      <rPr>
        <sz val="11"/>
        <color theme="1"/>
        <rFont val="Times New Roman"/>
        <family val="1"/>
      </rPr>
      <t xml:space="preserve"> </t>
    </r>
    <r>
      <rPr>
        <sz val="11"/>
        <color theme="1"/>
        <rFont val="等线"/>
        <family val="3"/>
        <charset val="134"/>
      </rPr>
      <t>分分钟要破掉的感觉</t>
    </r>
    <r>
      <rPr>
        <sz val="11"/>
        <color theme="1"/>
        <rFont val="Times New Roman"/>
        <family val="1"/>
      </rPr>
      <t xml:space="preserve"> </t>
    </r>
    <r>
      <rPr>
        <sz val="11"/>
        <color theme="1"/>
        <rFont val="等线"/>
        <family val="3"/>
        <charset val="134"/>
      </rPr>
      <t>那个时候是真的怕</t>
    </r>
    <r>
      <rPr>
        <sz val="11"/>
        <color theme="1"/>
        <rFont val="Times New Roman"/>
        <family val="1"/>
      </rPr>
      <t xml:space="preserve"> </t>
    </r>
    <r>
      <rPr>
        <sz val="11"/>
        <color theme="1"/>
        <rFont val="等线"/>
        <family val="3"/>
        <charset val="134"/>
      </rPr>
      <t>煎熬的度过了一个下午</t>
    </r>
    <r>
      <rPr>
        <sz val="11"/>
        <color theme="1"/>
        <rFont val="Times New Roman"/>
        <family val="1"/>
      </rPr>
      <t xml:space="preserve"> </t>
    </r>
    <r>
      <rPr>
        <sz val="11"/>
        <color theme="1"/>
        <rFont val="等线"/>
        <family val="3"/>
        <charset val="134"/>
      </rPr>
      <t>直到最后台风登陆了才安心晚上依旧吃着泡面</t>
    </r>
    <r>
      <rPr>
        <sz val="11"/>
        <color theme="1"/>
        <rFont val="Times New Roman"/>
        <family val="1"/>
      </rPr>
      <t xml:space="preserve"> </t>
    </r>
    <r>
      <rPr>
        <sz val="11"/>
        <color theme="1"/>
        <rFont val="等线"/>
        <family val="3"/>
        <charset val="134"/>
      </rPr>
      <t>外面的风雨依旧很大所谓岁月静好</t>
    </r>
    <r>
      <rPr>
        <sz val="11"/>
        <color theme="1"/>
        <rFont val="Times New Roman"/>
        <family val="1"/>
      </rPr>
      <t xml:space="preserve"> </t>
    </r>
    <r>
      <rPr>
        <sz val="11"/>
        <color theme="1"/>
        <rFont val="等线"/>
        <family val="3"/>
        <charset val="134"/>
      </rPr>
      <t>不过是因为有人为你负重前行最后感谢那些逆风前行的教职工</t>
    </r>
    <r>
      <rPr>
        <sz val="11"/>
        <color theme="1"/>
        <rFont val="Times New Roman"/>
        <family val="1"/>
      </rPr>
      <t xml:space="preserve"> 💕 </t>
    </r>
    <r>
      <rPr>
        <sz val="11"/>
        <color theme="1"/>
        <rFont val="等线"/>
        <family val="3"/>
        <charset val="134"/>
      </rPr>
      <t>山竹走了</t>
    </r>
    <r>
      <rPr>
        <sz val="11"/>
        <color theme="1"/>
        <rFont val="Times New Roman"/>
        <family val="1"/>
      </rPr>
      <t xml:space="preserve"> </t>
    </r>
    <r>
      <rPr>
        <sz val="11"/>
        <color theme="1"/>
        <rFont val="等线"/>
        <family val="3"/>
        <charset val="134"/>
      </rPr>
      <t>吉珠稳了</t>
    </r>
    <r>
      <rPr>
        <sz val="11"/>
        <color theme="1"/>
        <rFont val="Times New Roman"/>
        <family val="1"/>
      </rPr>
      <t xml:space="preserve"> 2</t>
    </r>
    <r>
      <rPr>
        <sz val="11"/>
        <color theme="1"/>
        <rFont val="等线"/>
        <family val="3"/>
        <charset val="134"/>
      </rPr>
      <t>珠海</t>
    </r>
    <r>
      <rPr>
        <sz val="11"/>
        <color theme="1"/>
        <rFont val="Times New Roman"/>
        <family val="1"/>
      </rPr>
      <t>·</t>
    </r>
    <r>
      <rPr>
        <sz val="11"/>
        <color theme="1"/>
        <rFont val="等线"/>
        <family val="3"/>
        <charset val="134"/>
      </rPr>
      <t>吉林大学珠海学院</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</si>
  <si>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4</t>
    </r>
    <r>
      <rPr>
        <sz val="11"/>
        <color theme="1"/>
        <rFont val="等线"/>
        <family val="3"/>
        <charset val="134"/>
      </rPr>
      <t>人死亡</t>
    </r>
    <r>
      <rPr>
        <sz val="11"/>
        <color theme="1"/>
        <rFont val="Times New Roman"/>
        <family val="1"/>
      </rPr>
      <t>#</t>
    </r>
    <r>
      <rPr>
        <sz val="11"/>
        <color theme="1"/>
        <rFont val="等线"/>
        <family val="3"/>
        <charset val="134"/>
      </rPr>
      <t>前面几张是今天早上拍的，上班路上短短几百米的距离，惊呆了</t>
    </r>
    <r>
      <rPr>
        <sz val="11"/>
        <color theme="1"/>
        <rFont val="Times New Roman"/>
        <family val="1"/>
      </rPr>
      <t xml:space="preserve">🤯 </t>
    </r>
    <r>
      <rPr>
        <sz val="11"/>
        <color theme="1"/>
        <rFont val="等线"/>
        <family val="3"/>
        <charset val="134"/>
      </rPr>
      <t>广州真的好多树被吹倒！！市区已变成一片狼藉，折断的树木随处可见，</t>
    </r>
    <r>
      <rPr>
        <sz val="11"/>
        <color theme="1"/>
        <rFont val="Times New Roman"/>
        <family val="1"/>
      </rPr>
      <t xml:space="preserve"> </t>
    </r>
    <r>
      <rPr>
        <sz val="11"/>
        <color theme="1"/>
        <rFont val="等线"/>
        <family val="3"/>
        <charset val="134"/>
      </rPr>
      <t>那些农户和水产养殖什么的应该受损更严重吧</t>
    </r>
    <r>
      <rPr>
        <sz val="11"/>
        <color theme="1"/>
        <rFont val="Times New Roman"/>
        <family val="1"/>
      </rPr>
      <t xml:space="preserve">🙏 </t>
    </r>
    <r>
      <rPr>
        <sz val="11"/>
        <color theme="1"/>
        <rFont val="等线"/>
        <family val="3"/>
        <charset val="134"/>
      </rPr>
      <t>第八张是早前商场做好的庆祝中秋的布展，一场</t>
    </r>
    <r>
      <rPr>
        <sz val="11"/>
        <color theme="1"/>
        <rFont val="Times New Roman"/>
        <family val="1"/>
      </rPr>
      <t>🌀</t>
    </r>
    <r>
      <rPr>
        <sz val="11"/>
        <color theme="1"/>
        <rFont val="等线"/>
        <family val="3"/>
        <charset val="134"/>
      </rPr>
      <t>只剩底座框架，第九张是昨晚我的窗外，积水已经漫过商铺台阶，最深处已达成年人大腿</t>
    </r>
    <r>
      <rPr>
        <sz val="11"/>
        <color theme="1"/>
        <rFont val="Times New Roman"/>
        <family val="1"/>
      </rPr>
      <t>……</t>
    </r>
    <r>
      <rPr>
        <sz val="11"/>
        <color theme="1"/>
        <rFont val="等线"/>
        <family val="3"/>
        <charset val="134"/>
      </rPr>
      <t>幸亏影响时间还不算长，今天天气就好多了</t>
    </r>
    <r>
      <rPr>
        <sz val="11"/>
        <color theme="1"/>
        <rFont val="Times New Roman"/>
        <family val="1"/>
      </rPr>
      <t xml:space="preserve"> </t>
    </r>
    <r>
      <rPr>
        <sz val="11"/>
        <color theme="1"/>
        <rFont val="等线"/>
        <family val="3"/>
        <charset val="134"/>
      </rPr>
      <t>敬畏自然，敬畏生命</t>
    </r>
    <r>
      <rPr>
        <sz val="11"/>
        <color theme="1"/>
        <rFont val="Times New Roman"/>
        <family val="1"/>
      </rPr>
      <t xml:space="preserve"> </t>
    </r>
    <r>
      <rPr>
        <sz val="11"/>
        <color theme="1"/>
        <rFont val="等线"/>
        <family val="3"/>
        <charset val="134"/>
      </rPr>
      <t>希望天灾人祸少一些</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</si>
  <si>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一般正规程序设计出来的建筑都能抵抗住台风，毕竟台风的作用和地震的影响比起来还是小多了。因为地震和台风一般都是按水平力考虑的。需要区别一点是风力对外装修的作用要表现的比较明显，玻璃，外墙的保温在风力较大时会破坏掉。对于临时搭建的房屋，从安全性上来说就不好保证了。</t>
    </r>
    <r>
      <rPr>
        <sz val="11"/>
        <color theme="1"/>
        <rFont val="Times New Roman"/>
        <family val="1"/>
      </rPr>
      <t xml:space="preserve"> O</t>
    </r>
    <r>
      <rPr>
        <sz val="11"/>
        <color theme="1"/>
        <rFont val="等线"/>
        <family val="3"/>
        <charset val="134"/>
      </rPr>
      <t>这次哪些建筑经受住了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的考验？怎样的建</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</si>
  <si>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山竹广西</t>
    </r>
    <r>
      <rPr>
        <sz val="11"/>
        <color theme="1"/>
        <rFont val="Times New Roman"/>
        <family val="1"/>
      </rPr>
      <t xml:space="preserve"># </t>
    </r>
    <r>
      <rPr>
        <sz val="11"/>
        <color theme="1"/>
        <rFont val="等线"/>
        <family val="3"/>
        <charset val="134"/>
      </rPr>
      <t>今天（</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日）早上</t>
    </r>
    <r>
      <rPr>
        <sz val="11"/>
        <color theme="1"/>
        <rFont val="Times New Roman"/>
        <family val="1"/>
      </rPr>
      <t>7</t>
    </r>
    <r>
      <rPr>
        <sz val="11"/>
        <color theme="1"/>
        <rFont val="等线"/>
        <family val="3"/>
        <charset val="134"/>
      </rPr>
      <t>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中心已经位于南宁境内，以热带风暴级别进入南宁城区内。现在，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的威胁似乎要结束了，大风大雨给我们的生活、经济生产带来了影响，但大家觉得似乎这次台风过境是</t>
    </r>
    <r>
      <rPr>
        <sz val="11"/>
        <color theme="1"/>
        <rFont val="Times New Roman"/>
        <family val="1"/>
      </rPr>
      <t>“</t>
    </r>
    <r>
      <rPr>
        <sz val="11"/>
        <color theme="1"/>
        <rFont val="等线"/>
        <family val="3"/>
        <charset val="134"/>
      </rPr>
      <t>雷声大雨点小</t>
    </r>
    <r>
      <rPr>
        <sz val="11"/>
        <color theme="1"/>
        <rFont val="Times New Roman"/>
        <family val="1"/>
      </rPr>
      <t>”</t>
    </r>
    <r>
      <rPr>
        <sz val="11"/>
        <color theme="1"/>
        <rFont val="等线"/>
        <family val="3"/>
        <charset val="134"/>
      </rPr>
      <t>，或许有人在抱怨</t>
    </r>
    <r>
      <rPr>
        <sz val="11"/>
        <color theme="1"/>
        <rFont val="Times New Roman"/>
        <family val="1"/>
      </rPr>
      <t>“</t>
    </r>
    <r>
      <rPr>
        <sz val="11"/>
        <color theme="1"/>
        <rFont val="等线"/>
        <family val="3"/>
        <charset val="134"/>
      </rPr>
      <t>十防九空</t>
    </r>
    <r>
      <rPr>
        <sz val="11"/>
        <color theme="1"/>
        <rFont val="Times New Roman"/>
        <family val="1"/>
      </rPr>
      <t>”</t>
    </r>
    <r>
      <rPr>
        <sz val="11"/>
        <color theme="1"/>
        <rFont val="等线"/>
        <family val="3"/>
        <charset val="134"/>
      </rPr>
      <t>。但</t>
    </r>
    <r>
      <rPr>
        <sz val="11"/>
        <color theme="1"/>
        <rFont val="Times New Roman"/>
        <family val="1"/>
      </rPr>
      <t>“</t>
    </r>
    <r>
      <rPr>
        <sz val="11"/>
        <color theme="1"/>
        <rFont val="等线"/>
        <family val="3"/>
        <charset val="134"/>
      </rPr>
      <t>宁可十防九空，不可失防万一</t>
    </r>
    <r>
      <rPr>
        <sz val="11"/>
        <color theme="1"/>
        <rFont val="Times New Roman"/>
        <family val="1"/>
      </rPr>
      <t>”</t>
    </r>
    <r>
      <rPr>
        <sz val="11"/>
        <color theme="1"/>
        <rFont val="等线"/>
        <family val="3"/>
        <charset val="134"/>
      </rPr>
      <t>，因为谁都承担不起</t>
    </r>
    <r>
      <rPr>
        <sz val="11"/>
        <color theme="1"/>
        <rFont val="Times New Roman"/>
        <family val="1"/>
      </rPr>
      <t>“</t>
    </r>
    <r>
      <rPr>
        <sz val="11"/>
        <color theme="1"/>
        <rFont val="等线"/>
        <family val="3"/>
        <charset val="134"/>
      </rPr>
      <t>万一</t>
    </r>
    <r>
      <rPr>
        <sz val="11"/>
        <color theme="1"/>
        <rFont val="Times New Roman"/>
        <family val="1"/>
      </rPr>
      <t>”</t>
    </r>
    <r>
      <rPr>
        <sz val="11"/>
        <color theme="1"/>
        <rFont val="等线"/>
        <family val="3"/>
        <charset val="134"/>
      </rPr>
      <t>的后果，也因为风雨里青秀区的他们在默默为大家奉献</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</si>
  <si>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【台风过后，湿润高温环境更适合细菌繁殖！】根据科学文献，台风期空气中的细菌含量可高达每立方米</t>
    </r>
    <r>
      <rPr>
        <sz val="11"/>
        <color theme="1"/>
        <rFont val="Times New Roman"/>
        <family val="1"/>
      </rPr>
      <t>15</t>
    </r>
    <r>
      <rPr>
        <sz val="11"/>
        <color theme="1"/>
        <rFont val="等线"/>
        <family val="3"/>
        <charset val="134"/>
      </rPr>
      <t>万，而实验中，</t>
    </r>
    <r>
      <rPr>
        <sz val="11"/>
        <color theme="1"/>
        <rFont val="Times New Roman"/>
        <family val="1"/>
      </rPr>
      <t>17</t>
    </r>
    <r>
      <rPr>
        <sz val="11"/>
        <color theme="1"/>
        <rFont val="等线"/>
        <family val="3"/>
        <charset val="134"/>
      </rPr>
      <t>级台风级别</t>
    </r>
    <r>
      <rPr>
        <sz val="11"/>
        <color theme="1"/>
        <rFont val="Times New Roman"/>
        <family val="1"/>
      </rPr>
      <t>327</t>
    </r>
    <r>
      <rPr>
        <sz val="11"/>
        <color theme="1"/>
        <rFont val="等线"/>
        <family val="3"/>
        <charset val="134"/>
      </rPr>
      <t>公里每小时转速下</t>
    </r>
    <r>
      <rPr>
        <sz val="11"/>
        <color theme="1"/>
        <rFont val="Times New Roman"/>
        <family val="1"/>
      </rPr>
      <t xml:space="preserve">, </t>
    </r>
    <r>
      <rPr>
        <sz val="11"/>
        <color theme="1"/>
        <rFont val="等线"/>
        <family val="3"/>
        <charset val="134"/>
      </rPr>
      <t>大肠杆菌仍保持高活性。生活中，台风后病原菌数量指数性增加，存活于街上污水中，刚恢复运营的公交设备，容易侵入微伤口的细菌更是易于爆发。抑菌是首等大事，</t>
    </r>
    <r>
      <rPr>
        <sz val="11"/>
        <color theme="1"/>
        <rFont val="Times New Roman"/>
        <family val="1"/>
      </rPr>
      <t>99.9%</t>
    </r>
    <r>
      <rPr>
        <sz val="11"/>
        <color theme="1"/>
        <rFont val="等线"/>
        <family val="3"/>
        <charset val="134"/>
      </rPr>
      <t>的除菌任务，就交给舒肤佳吧！助力横扫千菌！</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</si>
  <si>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惠东因台风受灾人口约</t>
    </r>
    <r>
      <rPr>
        <sz val="11"/>
        <color theme="1"/>
        <rFont val="Times New Roman"/>
        <family val="1"/>
      </rPr>
      <t>8.83</t>
    </r>
    <r>
      <rPr>
        <sz val="11"/>
        <color theme="1"/>
        <rFont val="等线"/>
        <family val="3"/>
        <charset val="134"/>
      </rPr>
      <t>万人记者从惠东县获悉，初步统计至</t>
    </r>
    <r>
      <rPr>
        <sz val="11"/>
        <color theme="1"/>
        <rFont val="Times New Roman"/>
        <family val="1"/>
      </rPr>
      <t>17</t>
    </r>
    <r>
      <rPr>
        <sz val="11"/>
        <color theme="1"/>
        <rFont val="等线"/>
        <family val="3"/>
        <charset val="134"/>
      </rPr>
      <t>日</t>
    </r>
    <r>
      <rPr>
        <sz val="11"/>
        <color theme="1"/>
        <rFont val="Times New Roman"/>
        <family val="1"/>
      </rPr>
      <t>15</t>
    </r>
    <r>
      <rPr>
        <sz val="11"/>
        <color theme="1"/>
        <rFont val="等线"/>
        <family val="3"/>
        <charset val="134"/>
      </rPr>
      <t>时，该县因台风受灾人口约</t>
    </r>
    <r>
      <rPr>
        <sz val="11"/>
        <color theme="1"/>
        <rFont val="Times New Roman"/>
        <family val="1"/>
      </rPr>
      <t>8.83</t>
    </r>
    <r>
      <rPr>
        <sz val="11"/>
        <color theme="1"/>
        <rFont val="等线"/>
        <family val="3"/>
        <charset val="134"/>
      </rPr>
      <t>万人，转移</t>
    </r>
    <r>
      <rPr>
        <sz val="11"/>
        <color theme="1"/>
        <rFont val="Times New Roman"/>
        <family val="1"/>
      </rPr>
      <t>4.95</t>
    </r>
    <r>
      <rPr>
        <sz val="11"/>
        <color theme="1"/>
        <rFont val="等线"/>
        <family val="3"/>
        <charset val="134"/>
      </rPr>
      <t>万人；水利设施损毁约</t>
    </r>
    <r>
      <rPr>
        <sz val="11"/>
        <color theme="1"/>
        <rFont val="Times New Roman"/>
        <family val="1"/>
      </rPr>
      <t>13</t>
    </r>
    <r>
      <rPr>
        <sz val="11"/>
        <color theme="1"/>
        <rFont val="等线"/>
        <family val="3"/>
        <charset val="134"/>
      </rPr>
      <t>处（海堤受损约</t>
    </r>
    <r>
      <rPr>
        <sz val="11"/>
        <color theme="1"/>
        <rFont val="Times New Roman"/>
        <family val="1"/>
      </rPr>
      <t>10</t>
    </r>
    <r>
      <rPr>
        <sz val="11"/>
        <color theme="1"/>
        <rFont val="等线"/>
        <family val="3"/>
        <charset val="134"/>
      </rPr>
      <t>处，水闸受损</t>
    </r>
    <r>
      <rPr>
        <sz val="11"/>
        <color theme="1"/>
        <rFont val="Times New Roman"/>
        <family val="1"/>
      </rPr>
      <t>3</t>
    </r>
    <r>
      <rPr>
        <sz val="11"/>
        <color theme="1"/>
        <rFont val="等线"/>
        <family val="3"/>
        <charset val="134"/>
      </rPr>
      <t>处）；停电线路共约</t>
    </r>
    <r>
      <rPr>
        <sz val="11"/>
        <color theme="1"/>
        <rFont val="Times New Roman"/>
        <family val="1"/>
      </rPr>
      <t>108</t>
    </r>
    <r>
      <rPr>
        <sz val="11"/>
        <color theme="1"/>
        <rFont val="等线"/>
        <family val="3"/>
        <charset val="134"/>
      </rPr>
      <t>条，停电率</t>
    </r>
    <r>
      <rPr>
        <sz val="11"/>
        <color theme="1"/>
        <rFont val="Times New Roman"/>
        <family val="1"/>
      </rPr>
      <t>42%</t>
    </r>
    <r>
      <rPr>
        <sz val="11"/>
        <color theme="1"/>
        <rFont val="等线"/>
        <family val="3"/>
        <charset val="134"/>
      </rPr>
      <t>，停电率</t>
    </r>
    <r>
      <rPr>
        <sz val="11"/>
        <color theme="1"/>
        <rFont val="Times New Roman"/>
        <family val="1"/>
      </rPr>
      <t>70%</t>
    </r>
    <r>
      <rPr>
        <sz val="11"/>
        <color theme="1"/>
        <rFont val="等线"/>
        <family val="3"/>
        <charset val="134"/>
      </rPr>
      <t>以上的有</t>
    </r>
    <r>
      <rPr>
        <sz val="11"/>
        <color theme="1"/>
        <rFont val="Times New Roman"/>
        <family val="1"/>
      </rPr>
      <t>3</t>
    </r>
    <r>
      <rPr>
        <sz val="11"/>
        <color theme="1"/>
        <rFont val="等线"/>
        <family val="3"/>
        <charset val="134"/>
      </rPr>
      <t>个镇（平海、港口、黄埠），其中，平海、港口全部线路停电，受影响公变台区</t>
    </r>
    <r>
      <rPr>
        <sz val="11"/>
        <color theme="1"/>
        <rFont val="Times New Roman"/>
        <family val="1"/>
      </rPr>
      <t>2458</t>
    </r>
    <r>
      <rPr>
        <sz val="11"/>
        <color theme="1"/>
        <rFont val="等线"/>
        <family val="3"/>
        <charset val="134"/>
      </rPr>
      <t>个，受影响低压用户</t>
    </r>
    <r>
      <rPr>
        <sz val="11"/>
        <color theme="1"/>
        <rFont val="Times New Roman"/>
        <family val="1"/>
      </rPr>
      <t>256149</t>
    </r>
    <r>
      <rPr>
        <sz val="11"/>
        <color theme="1"/>
        <rFont val="等线"/>
        <family val="3"/>
        <charset val="134"/>
      </rPr>
      <t>户，目前修复率达</t>
    </r>
    <r>
      <rPr>
        <sz val="11"/>
        <color theme="1"/>
        <rFont val="Times New Roman"/>
        <family val="1"/>
      </rPr>
      <t>30%</t>
    </r>
    <r>
      <rPr>
        <sz val="11"/>
        <color theme="1"/>
        <rFont val="等线"/>
        <family val="3"/>
        <charset val="134"/>
      </rPr>
      <t>左右，平海、港口、黄埠、巽寮镇（区）三大通讯运营商基本瘫痪，无法使用，正全力抢修中；农村公路受损导致交通线路中断约</t>
    </r>
    <r>
      <rPr>
        <sz val="11"/>
        <color theme="1"/>
        <rFont val="Times New Roman"/>
        <family val="1"/>
      </rPr>
      <t>31</t>
    </r>
    <r>
      <rPr>
        <sz val="11"/>
        <color theme="1"/>
        <rFont val="等线"/>
        <family val="3"/>
        <charset val="134"/>
      </rPr>
      <t>条（县道</t>
    </r>
    <r>
      <rPr>
        <sz val="11"/>
        <color theme="1"/>
        <rFont val="Times New Roman"/>
        <family val="1"/>
      </rPr>
      <t xml:space="preserve"> 5</t>
    </r>
    <r>
      <rPr>
        <sz val="11"/>
        <color theme="1"/>
        <rFont val="等线"/>
        <family val="3"/>
        <charset val="134"/>
      </rPr>
      <t>条，乡村道</t>
    </r>
    <r>
      <rPr>
        <sz val="11"/>
        <color theme="1"/>
        <rFont val="Times New Roman"/>
        <family val="1"/>
      </rPr>
      <t xml:space="preserve"> 26 </t>
    </r>
    <r>
      <rPr>
        <sz val="11"/>
        <color theme="1"/>
        <rFont val="等线"/>
        <family val="3"/>
        <charset val="134"/>
      </rPr>
      <t>条）；园林树木倾倒约</t>
    </r>
    <r>
      <rPr>
        <sz val="11"/>
        <color theme="1"/>
        <rFont val="Times New Roman"/>
        <family val="1"/>
      </rPr>
      <t>4500</t>
    </r>
    <r>
      <rPr>
        <sz val="11"/>
        <color theme="1"/>
        <rFont val="等线"/>
        <family val="3"/>
        <charset val="134"/>
      </rPr>
      <t>棵。总经济损失约</t>
    </r>
    <r>
      <rPr>
        <sz val="11"/>
        <color theme="1"/>
        <rFont val="Times New Roman"/>
        <family val="1"/>
      </rPr>
      <t>4.6</t>
    </r>
    <r>
      <rPr>
        <sz val="11"/>
        <color theme="1"/>
        <rFont val="等线"/>
        <family val="3"/>
        <charset val="134"/>
      </rPr>
      <t>亿元。（南方</t>
    </r>
    <r>
      <rPr>
        <sz val="11"/>
        <color theme="1"/>
        <rFont val="Times New Roman"/>
        <family val="1"/>
      </rPr>
      <t>+</t>
    </r>
    <r>
      <rPr>
        <sz val="11"/>
        <color theme="1"/>
        <rFont val="等线"/>
        <family val="3"/>
        <charset val="134"/>
      </rPr>
      <t>）</t>
    </r>
    <r>
      <rPr>
        <sz val="11"/>
        <color theme="1"/>
        <rFont val="Times New Roman"/>
        <family val="1"/>
      </rPr>
      <t xml:space="preserve">                                            </t>
    </r>
  </si>
  <si>
    <r>
      <t>#</t>
    </r>
    <r>
      <rPr>
        <sz val="11"/>
        <color theme="1"/>
        <rFont val="等线"/>
        <family val="3"/>
        <charset val="134"/>
      </rPr>
      <t>广州身边事</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广东省</t>
    </r>
    <r>
      <rPr>
        <sz val="11"/>
        <color theme="1"/>
        <rFont val="Times New Roman"/>
        <family val="1"/>
      </rPr>
      <t>,</t>
    </r>
    <r>
      <rPr>
        <sz val="11"/>
        <color theme="1"/>
        <rFont val="等线"/>
        <family val="3"/>
        <charset val="134"/>
      </rPr>
      <t>广州市</t>
    </r>
    <r>
      <rPr>
        <sz val="11"/>
        <color theme="1"/>
        <rFont val="Times New Roman"/>
        <family val="1"/>
      </rPr>
      <t>,</t>
    </r>
    <r>
      <rPr>
        <sz val="11"/>
        <color theme="1"/>
        <rFont val="等线"/>
        <family val="3"/>
        <charset val="134"/>
      </rPr>
      <t>海珠区</t>
    </r>
    <r>
      <rPr>
        <sz val="11"/>
        <color theme="1"/>
        <rFont val="Times New Roman"/>
        <family val="1"/>
      </rPr>
      <t>,</t>
    </r>
    <r>
      <rPr>
        <sz val="11"/>
        <color theme="1"/>
        <rFont val="等线"/>
        <family val="3"/>
        <charset val="134"/>
      </rPr>
      <t>南华东路</t>
    </r>
    <r>
      <rPr>
        <sz val="11"/>
        <color theme="1"/>
        <rFont val="Times New Roman"/>
        <family val="1"/>
      </rPr>
      <t>#</t>
    </r>
    <r>
      <rPr>
        <sz val="11"/>
        <color theme="1"/>
        <rFont val="等线"/>
        <family val="3"/>
        <charset val="134"/>
      </rPr>
      <t>外公外婆在南华东住了六十多年，外公说</t>
    </r>
    <r>
      <rPr>
        <sz val="11"/>
        <color theme="1"/>
        <rFont val="Times New Roman"/>
        <family val="1"/>
      </rPr>
      <t>83</t>
    </r>
    <r>
      <rPr>
        <sz val="11"/>
        <color theme="1"/>
        <rFont val="等线"/>
        <family val="3"/>
        <charset val="134"/>
      </rPr>
      <t>岁都没见过这么大的水，昨晚水深一米三四，是短短十几分钟內突然发的大水，到今天早上还淹到膝盖，现在水退了，但是还处于停电中。老街现在到处泥泞，积满家具废旧物品，满目疮痍。老街中不乏很多七八十岁的老人家，希望能有人帮他们清理一下淹坏的家具用品等，提供清水食物给他们</t>
    </r>
    <r>
      <rPr>
        <sz val="11"/>
        <color theme="1"/>
        <rFont val="Times New Roman"/>
        <family val="1"/>
      </rPr>
      <t>🙏</t>
    </r>
    <phoneticPr fontId="2" type="noConversion"/>
  </si>
  <si>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走了，玉林留下了这些逆风而行的身影！】</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于</t>
    </r>
    <r>
      <rPr>
        <sz val="11"/>
        <color theme="1"/>
        <rFont val="Times New Roman"/>
        <family val="1"/>
      </rPr>
      <t>23</t>
    </r>
    <r>
      <rPr>
        <sz val="11"/>
        <color theme="1"/>
        <rFont val="等线"/>
        <family val="3"/>
        <charset val="134"/>
      </rPr>
      <t>时左右从北流市清湾镇进入玉林，全市普遍出现了</t>
    </r>
    <r>
      <rPr>
        <sz val="11"/>
        <color theme="1"/>
        <rFont val="Times New Roman"/>
        <family val="1"/>
      </rPr>
      <t>10—13</t>
    </r>
    <r>
      <rPr>
        <sz val="11"/>
        <color theme="1"/>
        <rFont val="等线"/>
        <family val="3"/>
        <charset val="134"/>
      </rPr>
      <t>级阵风，下起暴雨、大暴雨，</t>
    </r>
    <r>
      <rPr>
        <sz val="11"/>
        <color theme="1"/>
        <rFont val="Times New Roman"/>
        <family val="1"/>
      </rPr>
      <t>17</t>
    </r>
    <r>
      <rPr>
        <sz val="11"/>
        <color theme="1"/>
        <rFont val="等线"/>
        <family val="3"/>
        <charset val="134"/>
      </rPr>
      <t>日凌晨</t>
    </r>
    <r>
      <rPr>
        <sz val="11"/>
        <color theme="1"/>
        <rFont val="Times New Roman"/>
        <family val="1"/>
      </rPr>
      <t>3</t>
    </r>
    <r>
      <rPr>
        <sz val="11"/>
        <color theme="1"/>
        <rFont val="等线"/>
        <family val="3"/>
        <charset val="134"/>
      </rPr>
      <t>时台风中心从福绵区移出我市。当大家在家躲避台风的时候，仍然有很多奋战在狂风暴雨中的一线工作人员，他们深夜冒着台风扶起护栏、清理倒下的树木、疏导交通、上山救援、紧急恢复供电、冒雨接送病人，为这些最美丽的身影点赞！</t>
    </r>
    <r>
      <rPr>
        <sz val="11"/>
        <color theme="1"/>
        <rFont val="Times New Roman"/>
        <family val="1"/>
      </rPr>
      <t>#</t>
    </r>
    <r>
      <rPr>
        <sz val="11"/>
        <color theme="1"/>
        <rFont val="等线"/>
        <family val="3"/>
        <charset val="134"/>
      </rPr>
      <t>玉林身边事</t>
    </r>
    <r>
      <rPr>
        <sz val="11"/>
        <color theme="1"/>
        <rFont val="Times New Roman"/>
        <family val="1"/>
      </rPr>
      <t>##</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</si>
  <si>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台风山竹袭来</t>
    </r>
    <r>
      <rPr>
        <sz val="11"/>
        <color theme="1"/>
        <rFont val="Times New Roman"/>
        <family val="1"/>
      </rPr>
      <t># 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登陆澳门，截至目前造成</t>
    </r>
    <r>
      <rPr>
        <sz val="11"/>
        <color theme="1"/>
        <rFont val="Times New Roman"/>
        <family val="1"/>
      </rPr>
      <t>18</t>
    </r>
    <r>
      <rPr>
        <sz val="11"/>
        <color theme="1"/>
        <rFont val="等线"/>
        <family val="3"/>
        <charset val="134"/>
      </rPr>
      <t>人受伤，大概</t>
    </r>
    <r>
      <rPr>
        <sz val="11"/>
        <color theme="1"/>
        <rFont val="Times New Roman"/>
        <family val="1"/>
      </rPr>
      <t>2100</t>
    </r>
    <r>
      <rPr>
        <sz val="11"/>
        <color theme="1"/>
        <rFont val="等线"/>
        <family val="3"/>
        <charset val="134"/>
      </rPr>
      <t>人被转移到</t>
    </r>
    <r>
      <rPr>
        <sz val="11"/>
        <color theme="1"/>
        <rFont val="Times New Roman"/>
        <family val="1"/>
      </rPr>
      <t>16</t>
    </r>
    <r>
      <rPr>
        <sz val="11"/>
        <color theme="1"/>
        <rFont val="等线"/>
        <family val="3"/>
        <charset val="134"/>
      </rPr>
      <t>个澳门当地紧急避难场所，</t>
    </r>
    <r>
      <rPr>
        <sz val="11"/>
        <color theme="1"/>
        <rFont val="Times New Roman"/>
        <family val="1"/>
      </rPr>
      <t>5600</t>
    </r>
    <r>
      <rPr>
        <sz val="11"/>
        <color theme="1"/>
        <rFont val="等线"/>
        <family val="3"/>
        <charset val="134"/>
      </rPr>
      <t>人被疏散安置。期间，</t>
    </r>
    <r>
      <rPr>
        <sz val="11"/>
        <color theme="1"/>
        <rFont val="Times New Roman"/>
        <family val="1"/>
      </rPr>
      <t>@</t>
    </r>
    <r>
      <rPr>
        <sz val="11"/>
        <color theme="1"/>
        <rFont val="等线"/>
        <family val="3"/>
        <charset val="134"/>
      </rPr>
      <t>澳门红十字会</t>
    </r>
    <r>
      <rPr>
        <sz val="11"/>
        <color theme="1"/>
        <rFont val="Times New Roman"/>
        <family val="1"/>
      </rPr>
      <t xml:space="preserve"> </t>
    </r>
    <r>
      <rPr>
        <sz val="11"/>
        <color theme="1"/>
        <rFont val="等线"/>
        <family val="3"/>
        <charset val="134"/>
      </rPr>
      <t>一直帮助受灾的民众，他们在受灾最严重的区域设立了四个急救中心，红会志愿者们与当地的居民沟通联系，了解需求。同时，澳门红十字会与一些民间组织密切合作，分发包括家庭包、家用清洁工具、漂白剂、工作手套等在内的救灾物资。据了解，因为当地很多民众具有应对台风的经验，在台风到来之前做了准备，因此损失较上一次哈托台风过境时有所减轻。</t>
    </r>
    <r>
      <rPr>
        <sz val="11"/>
        <color theme="1"/>
        <rFont val="Times New Roman"/>
        <family val="1"/>
      </rPr>
      <t xml:space="preserve">                                            </t>
    </r>
  </si>
  <si>
    <r>
      <t>2018.9.16#</t>
    </r>
    <r>
      <rPr>
        <sz val="11"/>
        <color theme="1"/>
        <rFont val="等线"/>
        <family val="3"/>
        <charset val="134"/>
      </rPr>
      <t>台风山竹</t>
    </r>
    <r>
      <rPr>
        <sz val="11"/>
        <color theme="1"/>
        <rFont val="Times New Roman"/>
        <family val="1"/>
      </rPr>
      <t xml:space="preserve"># </t>
    </r>
    <r>
      <rPr>
        <sz val="11"/>
        <color theme="1"/>
        <rFont val="等线"/>
        <family val="3"/>
        <charset val="134"/>
      </rPr>
      <t>昨天，被困在布吉一天一夜，上演</t>
    </r>
    <r>
      <rPr>
        <sz val="11"/>
        <color theme="1"/>
        <rFont val="Times New Roman"/>
        <family val="1"/>
      </rPr>
      <t>“</t>
    </r>
    <r>
      <rPr>
        <sz val="11"/>
        <color theme="1"/>
        <rFont val="等线"/>
        <family val="3"/>
        <charset val="134"/>
      </rPr>
      <t>布吉历险记</t>
    </r>
    <r>
      <rPr>
        <sz val="11"/>
        <color theme="1"/>
        <rFont val="Times New Roman"/>
        <family val="1"/>
      </rPr>
      <t>”</t>
    </r>
    <r>
      <rPr>
        <sz val="11"/>
        <color theme="1"/>
        <rFont val="等线"/>
        <family val="3"/>
        <charset val="134"/>
      </rPr>
      <t>，由于轻视台风加上对信息的预测失误，导致中午原本打算坐地铁回家的，没想到冒着风雨赶到地铁站，才知道全市公交地铁的士滴滴全部停运了，回不了家了，无奈只能再去布吉住多一天了～结果遇上了停电，在酒店热疯了，买了的零食都吃完了，泡面也没水冲，外面的商店基本都是关闭的，第一次感受到如此艰难生存环境～但不幸中的大幸，就是身边还有大猪猪陪伴，有他在，起码没那么害怕。这次让我真真切切感受到台风山竹的威力，真的太可怕了～走在外面，都生怕自己被吹走或者是被东西砸到～这是我人生中非常深刻难忘的体验之一，这么真切地感受台风的洗礼，今天一早，发现深圳很多街道的招牌，树木都倒了，可见台风的威力前所未有啊～幸好身边的人都平平安安的</t>
    </r>
    <r>
      <rPr>
        <sz val="11"/>
        <color theme="1"/>
        <rFont val="Times New Roman"/>
        <family val="1"/>
      </rPr>
      <t xml:space="preserve">                                             </t>
    </r>
  </si>
  <si>
    <r>
      <t>#</t>
    </r>
    <r>
      <rPr>
        <sz val="11"/>
        <color theme="1"/>
        <rFont val="等线"/>
        <family val="3"/>
        <charset val="134"/>
      </rPr>
      <t>广西消防警情速报</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【河池南丹：惊险！</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来袭大雨路滑</t>
    </r>
    <r>
      <rPr>
        <sz val="11"/>
        <color theme="1"/>
        <rFont val="Times New Roman"/>
        <family val="1"/>
      </rPr>
      <t xml:space="preserve"> </t>
    </r>
    <r>
      <rPr>
        <sz val="11"/>
        <color theme="1"/>
        <rFont val="等线"/>
        <family val="3"/>
        <charset val="134"/>
      </rPr>
      <t>挂车失控车头半挂悬崖边】</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9</t>
    </r>
    <r>
      <rPr>
        <sz val="11"/>
        <color theme="1"/>
        <rFont val="等线"/>
        <family val="3"/>
        <charset val="134"/>
      </rPr>
      <t>时许，</t>
    </r>
    <r>
      <rPr>
        <sz val="11"/>
        <color theme="1"/>
        <rFont val="Times New Roman"/>
        <family val="1"/>
      </rPr>
      <t>G75</t>
    </r>
    <r>
      <rPr>
        <sz val="11"/>
        <color theme="1"/>
        <rFont val="等线"/>
        <family val="3"/>
        <charset val="134"/>
      </rPr>
      <t>兰海高速南丹出口一辆挂车因雨天路滑发生车祸，车头半挂在高速护栏上，司机被困驾驶室内，下方就是十几米的深渊。消防官兵小心翼翼的对车体进行破拆，</t>
    </r>
    <r>
      <rPr>
        <sz val="11"/>
        <color theme="1"/>
        <rFont val="Times New Roman"/>
        <family val="1"/>
      </rPr>
      <t>20</t>
    </r>
    <r>
      <rPr>
        <sz val="11"/>
        <color theme="1"/>
        <rFont val="等线"/>
        <family val="3"/>
        <charset val="134"/>
      </rPr>
      <t>分钟后救出被困司机。</t>
    </r>
    <r>
      <rPr>
        <sz val="11"/>
        <color theme="1"/>
        <rFont val="Times New Roman"/>
        <family val="1"/>
      </rPr>
      <t xml:space="preserve">                                            </t>
    </r>
    <phoneticPr fontId="2" type="noConversion"/>
  </si>
  <si>
    <r>
      <rPr>
        <sz val="11"/>
        <color theme="1"/>
        <rFont val="等线"/>
        <family val="3"/>
        <charset val="134"/>
      </rPr>
      <t>大自然用能力和事实向人类表态</t>
    </r>
    <r>
      <rPr>
        <sz val="11"/>
        <color theme="1"/>
        <rFont val="Times New Roman"/>
        <family val="1"/>
      </rPr>
      <t>:</t>
    </r>
    <r>
      <rPr>
        <sz val="11"/>
        <color theme="1"/>
        <rFont val="等线"/>
        <family val="3"/>
        <charset val="134"/>
      </rPr>
      <t>你们对我的破坏和污染终究会回到你们头上。我是大自然，我已经存在了几十亿年，我曾养育过比你们强大得多的物种，也曾让比你们强大得多的物种灭亡，我会一直存在，而你们呢，存不存在，想不想生存，我不是很有所谓。</t>
    </r>
    <r>
      <rPr>
        <sz val="11"/>
        <color theme="1"/>
        <rFont val="Times New Roman"/>
        <family val="1"/>
      </rPr>
      <t xml:space="preserve"> ​​​#</t>
    </r>
    <r>
      <rPr>
        <sz val="11"/>
        <color theme="1"/>
        <rFont val="等线"/>
        <family val="3"/>
        <charset val="134"/>
      </rPr>
      <t>山竹登陆</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广东</t>
    </r>
    <r>
      <rPr>
        <sz val="11"/>
        <color theme="1"/>
        <rFont val="Times New Roman"/>
        <family val="1"/>
      </rPr>
      <t>##</t>
    </r>
    <r>
      <rPr>
        <sz val="11"/>
        <color theme="1"/>
        <rFont val="等线"/>
        <family val="3"/>
        <charset val="134"/>
      </rPr>
      <t>香港台风</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</si>
  <si>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下班迫不及待出去压压马路，就想看看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把深圳虐成咋样了？我</t>
    </r>
    <r>
      <rPr>
        <sz val="11"/>
        <color theme="1"/>
        <rFont val="Times New Roman"/>
        <family val="1"/>
      </rPr>
      <t>K</t>
    </r>
    <r>
      <rPr>
        <sz val="11"/>
        <color theme="1"/>
        <rFont val="等线"/>
        <family val="3"/>
        <charset val="134"/>
      </rPr>
      <t>！我的半百人生第一次见证了超强台风的威力是如此厉害和放肆，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你也太无情了吧？叶残枝断，腰斜根拔，东倒西歪，条条马路萧条败落的景象，让人心痛。感觉自己进入了原始森林。跑步运动变成了跨栏运动。</t>
    </r>
    <r>
      <rPr>
        <sz val="11"/>
        <color theme="1"/>
        <rFont val="Times New Roman"/>
        <family val="1"/>
      </rPr>
      <t>😱😱😱#</t>
    </r>
    <r>
      <rPr>
        <sz val="11"/>
        <color theme="1"/>
        <rFont val="等线"/>
        <family val="3"/>
        <charset val="134"/>
      </rPr>
      <t>健身日志</t>
    </r>
    <r>
      <rPr>
        <sz val="11"/>
        <color theme="1"/>
        <rFont val="Times New Roman"/>
        <family val="1"/>
      </rPr>
      <t xml:space="preserve">#                                            </t>
    </r>
  </si>
  <si>
    <r>
      <rPr>
        <sz val="11"/>
        <color theme="1"/>
        <rFont val="等线"/>
        <family val="3"/>
        <charset val="134"/>
      </rPr>
      <t>双月湾目前状况电力还在恢复当中。信号也开始渐渐恢复。双月湾暂时无人员伤亡。全部安全。只等信号恢复就可以联系上，所以昨天到现在联系不到都没事。恢复信号就可以联系，或者发电有</t>
    </r>
    <r>
      <rPr>
        <sz val="11"/>
        <color theme="1"/>
        <rFont val="Times New Roman"/>
        <family val="1"/>
      </rPr>
      <t>WiFi</t>
    </r>
    <r>
      <rPr>
        <sz val="11"/>
        <color theme="1"/>
        <rFont val="等线"/>
        <family val="3"/>
        <charset val="134"/>
      </rPr>
      <t>就可以联系上。不用担心</t>
    </r>
    <r>
      <rPr>
        <sz val="11"/>
        <color theme="1"/>
        <rFont val="Times New Roman"/>
        <family val="1"/>
      </rPr>
      <t xml:space="preserve">                              </t>
    </r>
    <phoneticPr fontId="2" type="noConversion"/>
  </si>
  <si>
    <r>
      <t>#</t>
    </r>
    <r>
      <rPr>
        <sz val="11"/>
        <color theme="1"/>
        <rFont val="等线"/>
        <family val="3"/>
        <charset val="134"/>
      </rPr>
      <t>重庆身边事</t>
    </r>
    <r>
      <rPr>
        <sz val="11"/>
        <color theme="1"/>
        <rFont val="Times New Roman"/>
        <family val="1"/>
      </rPr>
      <t>#</t>
    </r>
    <r>
      <rPr>
        <sz val="11"/>
        <color theme="1"/>
        <rFont val="等线"/>
        <family val="3"/>
        <charset val="134"/>
      </rPr>
      <t>记者从重庆机场了解到，受台风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影响，从昨天下午</t>
    </r>
    <r>
      <rPr>
        <sz val="11"/>
        <color theme="1"/>
        <rFont val="Times New Roman"/>
        <family val="1"/>
      </rPr>
      <t>3</t>
    </r>
    <r>
      <rPr>
        <sz val="11"/>
        <color theme="1"/>
        <rFont val="等线"/>
        <family val="3"/>
        <charset val="134"/>
      </rPr>
      <t>点截止今日</t>
    </r>
    <r>
      <rPr>
        <sz val="11"/>
        <color theme="1"/>
        <rFont val="Times New Roman"/>
        <family val="1"/>
      </rPr>
      <t>14</t>
    </r>
    <r>
      <rPr>
        <sz val="11"/>
        <color theme="1"/>
        <rFont val="等线"/>
        <family val="3"/>
        <charset val="134"/>
      </rPr>
      <t>：</t>
    </r>
    <r>
      <rPr>
        <sz val="11"/>
        <color theme="1"/>
        <rFont val="Times New Roman"/>
        <family val="1"/>
      </rPr>
      <t>00</t>
    </r>
    <r>
      <rPr>
        <sz val="11"/>
        <color theme="1"/>
        <rFont val="等线"/>
        <family val="3"/>
        <charset val="134"/>
      </rPr>
      <t>点，重庆飞往珠三角地区航班已取消</t>
    </r>
    <r>
      <rPr>
        <sz val="11"/>
        <color theme="1"/>
        <rFont val="Times New Roman"/>
        <family val="1"/>
      </rPr>
      <t>100</t>
    </r>
    <r>
      <rPr>
        <sz val="11"/>
        <color theme="1"/>
        <rFont val="等线"/>
        <family val="3"/>
        <charset val="134"/>
      </rPr>
      <t>余架次。重庆机场提醒近期前往这些地方旅客，出行前关注天气情况，可拨打所乘坐航空公司电话或者是重庆机场</t>
    </r>
    <r>
      <rPr>
        <sz val="11"/>
        <color theme="1"/>
        <rFont val="Times New Roman"/>
        <family val="1"/>
      </rPr>
      <t>966666</t>
    </r>
    <r>
      <rPr>
        <sz val="11"/>
        <color theme="1"/>
        <rFont val="等线"/>
        <family val="3"/>
        <charset val="134"/>
      </rPr>
      <t>热线进行查询。</t>
    </r>
    <r>
      <rPr>
        <sz val="11"/>
        <color theme="1"/>
        <rFont val="Times New Roman"/>
        <family val="1"/>
      </rPr>
      <t>O</t>
    </r>
    <r>
      <rPr>
        <sz val="11"/>
        <color theme="1"/>
        <rFont val="等线"/>
        <family val="3"/>
        <charset val="134"/>
      </rPr>
      <t>网页链接</t>
    </r>
    <r>
      <rPr>
        <sz val="11"/>
        <color theme="1"/>
        <rFont val="Times New Roman"/>
        <family val="1"/>
      </rPr>
      <t xml:space="preserve"> #</t>
    </r>
    <r>
      <rPr>
        <sz val="11"/>
        <color theme="1"/>
        <rFont val="等线"/>
        <family val="3"/>
        <charset val="134"/>
      </rPr>
      <t>台风山竹</t>
    </r>
    <r>
      <rPr>
        <sz val="11"/>
        <color theme="1"/>
        <rFont val="Times New Roman"/>
        <family val="1"/>
      </rPr>
      <t xml:space="preserve">#                                            </t>
    </r>
    <phoneticPr fontId="2" type="noConversion"/>
  </si>
  <si>
    <r>
      <t>#</t>
    </r>
    <r>
      <rPr>
        <sz val="11"/>
        <color theme="1"/>
        <rFont val="等线"/>
        <family val="3"/>
        <charset val="134"/>
      </rPr>
      <t>南宁身边事</t>
    </r>
    <r>
      <rPr>
        <sz val="11"/>
        <color theme="1"/>
        <rFont val="Times New Roman"/>
        <family val="1"/>
      </rPr>
      <t>#</t>
    </r>
    <r>
      <rPr>
        <sz val="11"/>
        <color theme="1"/>
        <rFont val="等线"/>
        <family val="3"/>
        <charset val="134"/>
      </rPr>
      <t>【广西</t>
    </r>
    <r>
      <rPr>
        <sz val="11"/>
        <color theme="1"/>
        <rFont val="Times New Roman"/>
        <family val="1"/>
      </rPr>
      <t>2.5</t>
    </r>
    <r>
      <rPr>
        <sz val="11"/>
        <color theme="1"/>
        <rFont val="等线"/>
        <family val="3"/>
        <charset val="134"/>
      </rPr>
      <t>千公顷农作物因台风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受灾】横县石塘镇大片甘蔗、玉米、水瓜种植地因</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而受到损失。据广西民政厅救灾处</t>
    </r>
    <r>
      <rPr>
        <sz val="11"/>
        <color theme="1"/>
        <rFont val="Times New Roman"/>
        <family val="1"/>
      </rPr>
      <t>17</t>
    </r>
    <r>
      <rPr>
        <sz val="11"/>
        <color theme="1"/>
        <rFont val="等线"/>
        <family val="3"/>
        <charset val="134"/>
      </rPr>
      <t>日</t>
    </r>
    <r>
      <rPr>
        <sz val="11"/>
        <color theme="1"/>
        <rFont val="Times New Roman"/>
        <family val="1"/>
      </rPr>
      <t>10</t>
    </r>
    <r>
      <rPr>
        <sz val="11"/>
        <color theme="1"/>
        <rFont val="等线"/>
        <family val="3"/>
        <charset val="134"/>
      </rPr>
      <t>时统计，台风受灾人口</t>
    </r>
    <r>
      <rPr>
        <sz val="11"/>
        <color theme="1"/>
        <rFont val="Times New Roman"/>
        <family val="1"/>
      </rPr>
      <t>6.94</t>
    </r>
    <r>
      <rPr>
        <sz val="11"/>
        <color theme="1"/>
        <rFont val="等线"/>
        <family val="3"/>
        <charset val="134"/>
      </rPr>
      <t>万人，紧急转移安置</t>
    </r>
    <r>
      <rPr>
        <sz val="11"/>
        <color theme="1"/>
        <rFont val="Times New Roman"/>
        <family val="1"/>
      </rPr>
      <t>4.5</t>
    </r>
    <r>
      <rPr>
        <sz val="11"/>
        <color theme="1"/>
        <rFont val="等线"/>
        <family val="3"/>
        <charset val="134"/>
      </rPr>
      <t>万人；农作物受灾面积</t>
    </r>
    <r>
      <rPr>
        <sz val="11"/>
        <color theme="1"/>
        <rFont val="Times New Roman"/>
        <family val="1"/>
      </rPr>
      <t>2.5</t>
    </r>
    <r>
      <rPr>
        <sz val="11"/>
        <color theme="1"/>
        <rFont val="等线"/>
        <family val="3"/>
        <charset val="134"/>
      </rPr>
      <t>千公顷，其中成灾</t>
    </r>
    <r>
      <rPr>
        <sz val="11"/>
        <color theme="1"/>
        <rFont val="Times New Roman"/>
        <family val="1"/>
      </rPr>
      <t>0.62</t>
    </r>
    <r>
      <rPr>
        <sz val="11"/>
        <color theme="1"/>
        <rFont val="等线"/>
        <family val="3"/>
        <charset val="134"/>
      </rPr>
      <t>千公顷，绝收</t>
    </r>
    <r>
      <rPr>
        <sz val="11"/>
        <color theme="1"/>
        <rFont val="Times New Roman"/>
        <family val="1"/>
      </rPr>
      <t>0.04</t>
    </r>
    <r>
      <rPr>
        <sz val="11"/>
        <color theme="1"/>
        <rFont val="等线"/>
        <family val="3"/>
        <charset val="134"/>
      </rPr>
      <t>千公顷；倒塌房屋</t>
    </r>
    <r>
      <rPr>
        <sz val="11"/>
        <color theme="1"/>
        <rFont val="Times New Roman"/>
        <family val="1"/>
      </rPr>
      <t>29</t>
    </r>
    <r>
      <rPr>
        <sz val="11"/>
        <color theme="1"/>
        <rFont val="等线"/>
        <family val="3"/>
        <charset val="134"/>
      </rPr>
      <t>户</t>
    </r>
    <r>
      <rPr>
        <sz val="11"/>
        <color theme="1"/>
        <rFont val="Times New Roman"/>
        <family val="1"/>
      </rPr>
      <t>43</t>
    </r>
    <r>
      <rPr>
        <sz val="11"/>
        <color theme="1"/>
        <rFont val="等线"/>
        <family val="3"/>
        <charset val="134"/>
      </rPr>
      <t>间。直接经济损失</t>
    </r>
    <r>
      <rPr>
        <sz val="11"/>
        <color theme="1"/>
        <rFont val="Times New Roman"/>
        <family val="1"/>
      </rPr>
      <t>1291</t>
    </r>
    <r>
      <rPr>
        <sz val="11"/>
        <color theme="1"/>
        <rFont val="等线"/>
        <family val="3"/>
        <charset val="134"/>
      </rPr>
      <t>万元人民币，其中农业损失</t>
    </r>
    <r>
      <rPr>
        <sz val="11"/>
        <color theme="1"/>
        <rFont val="Times New Roman"/>
        <family val="1"/>
      </rPr>
      <t>975</t>
    </r>
    <r>
      <rPr>
        <sz val="11"/>
        <color theme="1"/>
        <rFont val="等线"/>
        <family val="3"/>
        <charset val="134"/>
      </rPr>
      <t>万元。</t>
    </r>
    <r>
      <rPr>
        <sz val="11"/>
        <color theme="1"/>
        <rFont val="Times New Roman"/>
        <family val="1"/>
      </rPr>
      <t xml:space="preserve">                                            </t>
    </r>
    <phoneticPr fontId="2" type="noConversion"/>
  </si>
  <si>
    <r>
      <t>#</t>
    </r>
    <r>
      <rPr>
        <sz val="11"/>
        <color theme="1"/>
        <rFont val="等线"/>
        <family val="3"/>
        <charset val="134"/>
      </rPr>
      <t>人在香港</t>
    </r>
    <r>
      <rPr>
        <sz val="11"/>
        <color theme="1"/>
        <rFont val="Times New Roman"/>
        <family val="1"/>
      </rPr>
      <t xml:space="preserve"># </t>
    </r>
    <r>
      <rPr>
        <sz val="11"/>
        <color theme="1"/>
        <rFont val="等线"/>
        <family val="3"/>
        <charset val="134"/>
      </rPr>
      <t>作为从小在潮汕海边长大历经台风的孩纸，这一次</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袭港，还真是这么多年来第一回认认真真在家守着抗台风的。依靠着小时候的经验，判断家里朝西南不会当风，不需要追赶潮流给玻璃贴上各种图案还好，经验发挥了作用，家里安然无恙。不过，这一次山竹的威力确实巨大，今天就感受到了它的巨大破坏，楼下、周边马路一片狼藉。中午想赶回深圳处理业务，才知道公交停运（少部分路线维持有限度服务），跨境巴士停运。最开心的是公子，继今天停课，教育局又宣布明天停课，赚了两天假期，告诉我</t>
    </r>
    <r>
      <rPr>
        <sz val="11"/>
        <color theme="1"/>
        <rFont val="Times New Roman"/>
        <family val="1"/>
      </rPr>
      <t>“</t>
    </r>
    <r>
      <rPr>
        <sz val="11"/>
        <color theme="1"/>
        <rFont val="等线"/>
        <family val="3"/>
        <charset val="134"/>
      </rPr>
      <t>台风真好</t>
    </r>
    <r>
      <rPr>
        <sz val="11"/>
        <color theme="1"/>
        <rFont val="Times New Roman"/>
        <family val="1"/>
      </rPr>
      <t>”</t>
    </r>
    <r>
      <rPr>
        <sz val="11"/>
        <color theme="1"/>
        <rFont val="等线"/>
        <family val="3"/>
        <charset val="134"/>
      </rPr>
      <t>，真和我们小时候一模一样。图五是家附近大角咀富多来商场那个差点砸下来的天台屋。</t>
    </r>
    <r>
      <rPr>
        <sz val="11"/>
        <color theme="1"/>
        <rFont val="Times New Roman"/>
        <family val="1"/>
      </rPr>
      <t xml:space="preserve">                                             </t>
    </r>
  </si>
  <si>
    <r>
      <rPr>
        <sz val="11"/>
        <color theme="1"/>
        <rFont val="等线"/>
        <family val="3"/>
        <charset val="134"/>
      </rPr>
      <t>广州</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日电</t>
    </r>
    <r>
      <rPr>
        <sz val="11"/>
        <color theme="1"/>
        <rFont val="Times New Roman"/>
        <family val="1"/>
      </rPr>
      <t xml:space="preserve"> </t>
    </r>
    <r>
      <rPr>
        <sz val="11"/>
        <color theme="1"/>
        <rFont val="等线"/>
        <family val="3"/>
        <charset val="134"/>
      </rPr>
      <t>广东省民政厅</t>
    </r>
    <r>
      <rPr>
        <sz val="11"/>
        <color theme="1"/>
        <rFont val="Times New Roman"/>
        <family val="1"/>
      </rPr>
      <t>17</t>
    </r>
    <r>
      <rPr>
        <sz val="11"/>
        <color theme="1"/>
        <rFont val="等线"/>
        <family val="3"/>
        <charset val="134"/>
      </rPr>
      <t>日通报，</t>
    </r>
    <r>
      <rPr>
        <sz val="11"/>
        <color theme="1"/>
        <rFont val="Times New Roman"/>
        <family val="1"/>
      </rPr>
      <t>9</t>
    </r>
    <r>
      <rPr>
        <sz val="11"/>
        <color theme="1"/>
        <rFont val="等线"/>
        <family val="3"/>
        <charset val="134"/>
      </rPr>
      <t>月</t>
    </r>
    <r>
      <rPr>
        <sz val="11"/>
        <color theme="1"/>
        <rFont val="Times New Roman"/>
        <family val="1"/>
      </rPr>
      <t>14</t>
    </r>
    <r>
      <rPr>
        <sz val="11"/>
        <color theme="1"/>
        <rFont val="等线"/>
        <family val="3"/>
        <charset val="134"/>
      </rPr>
      <t>日以来，受台风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影响，广东遭受台风灾害，部分市县损失较大。据各地民政部门汇报统计，截至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12</t>
    </r>
    <r>
      <rPr>
        <sz val="11"/>
        <color theme="1"/>
        <rFont val="等线"/>
        <family val="3"/>
        <charset val="134"/>
      </rPr>
      <t>时，广州、深圳、汕头、佛山、梅州、惠州、汕尾、东莞、江门、阳江、茂名、清远、潮州、云浮</t>
    </r>
    <r>
      <rPr>
        <sz val="11"/>
        <color theme="1"/>
        <rFont val="Times New Roman"/>
        <family val="1"/>
      </rPr>
      <t>14</t>
    </r>
    <r>
      <rPr>
        <sz val="11"/>
        <color theme="1"/>
        <rFont val="等线"/>
        <family val="3"/>
        <charset val="134"/>
      </rPr>
      <t>个市</t>
    </r>
    <r>
      <rPr>
        <sz val="11"/>
        <color theme="1"/>
        <rFont val="Times New Roman"/>
        <family val="1"/>
      </rPr>
      <t>66</t>
    </r>
    <r>
      <rPr>
        <sz val="11"/>
        <color theme="1"/>
        <rFont val="等线"/>
        <family val="3"/>
        <charset val="134"/>
      </rPr>
      <t>个县</t>
    </r>
    <r>
      <rPr>
        <sz val="11"/>
        <color theme="1"/>
        <rFont val="Times New Roman"/>
        <family val="1"/>
      </rPr>
      <t>(</t>
    </r>
    <r>
      <rPr>
        <sz val="11"/>
        <color theme="1"/>
        <rFont val="等线"/>
        <family val="3"/>
        <charset val="134"/>
      </rPr>
      <t>市、区</t>
    </r>
    <r>
      <rPr>
        <sz val="11"/>
        <color theme="1"/>
        <rFont val="Times New Roman"/>
        <family val="1"/>
      </rPr>
      <t>)</t>
    </r>
    <r>
      <rPr>
        <sz val="11"/>
        <color theme="1"/>
        <rFont val="等线"/>
        <family val="3"/>
        <charset val="134"/>
      </rPr>
      <t>共</t>
    </r>
    <r>
      <rPr>
        <sz val="11"/>
        <color theme="1"/>
        <rFont val="Times New Roman"/>
        <family val="1"/>
      </rPr>
      <t>458</t>
    </r>
    <r>
      <rPr>
        <sz val="11"/>
        <color theme="1"/>
        <rFont val="等线"/>
        <family val="3"/>
        <charset val="134"/>
      </rPr>
      <t>个乡镇受灾，农作物受灾面积</t>
    </r>
    <r>
      <rPr>
        <sz val="11"/>
        <color theme="1"/>
        <rFont val="Times New Roman"/>
        <family val="1"/>
      </rPr>
      <t>79.8</t>
    </r>
    <r>
      <rPr>
        <sz val="11"/>
        <color theme="1"/>
        <rFont val="等线"/>
        <family val="3"/>
        <charset val="134"/>
      </rPr>
      <t>万亩，倒塌房屋</t>
    </r>
    <r>
      <rPr>
        <sz val="11"/>
        <color theme="1"/>
        <rFont val="Times New Roman"/>
        <family val="1"/>
      </rPr>
      <t>121</t>
    </r>
    <r>
      <rPr>
        <sz val="11"/>
        <color theme="1"/>
        <rFont val="等线"/>
        <family val="3"/>
        <charset val="134"/>
      </rPr>
      <t>间，死亡</t>
    </r>
    <r>
      <rPr>
        <sz val="11"/>
        <color theme="1"/>
        <rFont val="Times New Roman"/>
        <family val="1"/>
      </rPr>
      <t>4</t>
    </r>
    <r>
      <rPr>
        <sz val="11"/>
        <color theme="1"/>
        <rFont val="等线"/>
        <family val="3"/>
        <charset val="134"/>
      </rPr>
      <t>人，直接经济总损失</t>
    </r>
    <r>
      <rPr>
        <sz val="11"/>
        <color theme="1"/>
        <rFont val="Times New Roman"/>
        <family val="1"/>
      </rPr>
      <t>42.49</t>
    </r>
    <r>
      <rPr>
        <sz val="11"/>
        <color theme="1"/>
        <rFont val="等线"/>
        <family val="3"/>
        <charset val="134"/>
      </rPr>
      <t>亿元。</t>
    </r>
    <r>
      <rPr>
        <sz val="11"/>
        <color theme="1"/>
        <rFont val="Times New Roman"/>
        <family val="1"/>
      </rPr>
      <t>#</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</si>
  <si>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【清曼寺】建于</t>
    </r>
    <r>
      <rPr>
        <sz val="11"/>
        <color theme="1"/>
        <rFont val="Times New Roman"/>
        <family val="1"/>
      </rPr>
      <t>1300</t>
    </r>
    <r>
      <rPr>
        <sz val="11"/>
        <color theme="1"/>
        <rFont val="等线"/>
        <family val="3"/>
        <charset val="134"/>
      </rPr>
      <t>年，是清迈的第一座寺庙，寺中最好的建筑是由</t>
    </r>
    <r>
      <rPr>
        <sz val="11"/>
        <color theme="1"/>
        <rFont val="Times New Roman"/>
        <family val="1"/>
      </rPr>
      <t>15</t>
    </r>
    <r>
      <rPr>
        <sz val="11"/>
        <color theme="1"/>
        <rFont val="等线"/>
        <family val="3"/>
        <charset val="134"/>
      </rPr>
      <t>只大象承载塔。此外，还有两座兰那式僧院，较大的一座僧院在</t>
    </r>
    <r>
      <rPr>
        <sz val="11"/>
        <color theme="1"/>
        <rFont val="Times New Roman"/>
        <family val="1"/>
      </rPr>
      <t>1920</t>
    </r>
    <r>
      <rPr>
        <sz val="11"/>
        <color theme="1"/>
        <rFont val="等线"/>
        <family val="3"/>
        <charset val="134"/>
      </rPr>
      <t>年重修过，佛坛前有一尊立佛，造于</t>
    </r>
    <r>
      <rPr>
        <sz val="11"/>
        <color theme="1"/>
        <rFont val="Times New Roman"/>
        <family val="1"/>
      </rPr>
      <t>1465</t>
    </r>
    <r>
      <rPr>
        <sz val="11"/>
        <color theme="1"/>
        <rFont val="等线"/>
        <family val="3"/>
        <charset val="134"/>
      </rPr>
      <t>年，是到目前为止清迈发现最早的佛像。较小的僧院中有两尊具有造雨神力佛像，每年泼水节庆祝仪式中被信徒抬起参与到游行队伍当中。</t>
    </r>
    <r>
      <rPr>
        <sz val="11"/>
        <color theme="1"/>
        <rFont val="Times New Roman"/>
        <family val="1"/>
      </rPr>
      <t xml:space="preserve">                                            </t>
    </r>
  </si>
  <si>
    <r>
      <rPr>
        <sz val="11"/>
        <color theme="1"/>
        <rFont val="等线"/>
        <family val="3"/>
        <charset val="134"/>
      </rPr>
      <t>兄弟们，</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来了，很尴尬！靠海边的你们，吃饭还好吗？捂脸～粮食备足了么？能吃饱饭么？</t>
    </r>
    <r>
      <rPr>
        <sz val="11"/>
        <color theme="1"/>
        <rFont val="Times New Roman"/>
        <family val="1"/>
      </rPr>
      <t>#</t>
    </r>
    <r>
      <rPr>
        <sz val="11"/>
        <color theme="1"/>
        <rFont val="等线"/>
        <family val="3"/>
        <charset val="134"/>
      </rPr>
      <t>抖音</t>
    </r>
    <r>
      <rPr>
        <sz val="11"/>
        <color theme="1"/>
        <rFont val="Times New Roman"/>
        <family val="1"/>
      </rPr>
      <t xml:space="preserve"># </t>
    </r>
    <r>
      <rPr>
        <sz val="11"/>
        <color theme="1"/>
        <rFont val="等线"/>
        <family val="3"/>
        <charset val="134"/>
      </rPr>
      <t>就是力量，花样</t>
    </r>
    <r>
      <rPr>
        <sz val="11"/>
        <color theme="1"/>
        <rFont val="Times New Roman"/>
        <family val="1"/>
      </rPr>
      <t>“</t>
    </r>
    <r>
      <rPr>
        <sz val="11"/>
        <color theme="1"/>
        <rFont val="等线"/>
        <family val="3"/>
        <charset val="134"/>
      </rPr>
      <t>方便面</t>
    </r>
    <r>
      <rPr>
        <sz val="11"/>
        <color theme="1"/>
        <rFont val="Times New Roman"/>
        <family val="1"/>
      </rPr>
      <t>”</t>
    </r>
    <r>
      <rPr>
        <sz val="11"/>
        <color theme="1"/>
        <rFont val="等线"/>
        <family val="3"/>
        <charset val="134"/>
      </rPr>
      <t>吃法分享给大家！栩橪尽全力支持你们！希望你们一切都好！</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山竹广西</t>
    </r>
    <r>
      <rPr>
        <sz val="11"/>
        <color theme="1"/>
        <rFont val="Times New Roman"/>
        <family val="1"/>
      </rPr>
      <t>##</t>
    </r>
    <r>
      <rPr>
        <sz val="11"/>
        <color theme="1"/>
        <rFont val="等线"/>
        <family val="3"/>
        <charset val="134"/>
      </rPr>
      <t>山竹台风</t>
    </r>
    <r>
      <rPr>
        <sz val="11"/>
        <color theme="1"/>
        <rFont val="Times New Roman"/>
        <family val="1"/>
      </rPr>
      <t>##</t>
    </r>
    <r>
      <rPr>
        <sz val="11"/>
        <color theme="1"/>
        <rFont val="等线"/>
        <family val="3"/>
        <charset val="134"/>
      </rPr>
      <t>抗击台风山竹</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栩橪的微博视频</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</si>
  <si>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希望大家多多夸一夸我们</t>
    </r>
    <r>
      <rPr>
        <sz val="11"/>
        <color theme="1"/>
        <rFont val="Times New Roman"/>
        <family val="1"/>
      </rPr>
      <t>#</t>
    </r>
    <r>
      <rPr>
        <sz val="11"/>
        <color theme="1"/>
        <rFont val="等线"/>
        <family val="3"/>
        <charset val="134"/>
      </rPr>
      <t>彭昱畅</t>
    </r>
    <r>
      <rPr>
        <sz val="11"/>
        <color theme="1"/>
        <rFont val="Times New Roman"/>
        <family val="1"/>
      </rPr>
      <t xml:space="preserve"># </t>
    </r>
    <r>
      <rPr>
        <sz val="11"/>
        <color theme="1"/>
        <rFont val="等线"/>
        <family val="3"/>
        <charset val="134"/>
      </rPr>
      <t>他明明就长的很帅很少年气啊一点也不丑啊最多就是闪光少女里面一开始扮丑了而已</t>
    </r>
    <r>
      <rPr>
        <sz val="11"/>
        <color theme="1"/>
        <rFont val="Times New Roman"/>
        <family val="1"/>
      </rPr>
      <t xml:space="preserve"> </t>
    </r>
    <r>
      <rPr>
        <sz val="11"/>
        <color theme="1"/>
        <rFont val="等线"/>
        <family val="3"/>
        <charset val="134"/>
      </rPr>
      <t>但是电影后面蜕变之后帅到没人形啊而且自己其实已经很没有自信了</t>
    </r>
    <r>
      <rPr>
        <sz val="11"/>
        <color theme="1"/>
        <rFont val="Times New Roman"/>
        <family val="1"/>
      </rPr>
      <t xml:space="preserve"> </t>
    </r>
    <r>
      <rPr>
        <sz val="11"/>
        <color theme="1"/>
        <rFont val="等线"/>
        <family val="3"/>
        <charset val="134"/>
      </rPr>
      <t>我们做粉丝的更要多多鼓励他啊不能因为彭昱畅自黑我们也跟着觉得无所谓，彭昱畅心里其实真的很在意自己长相的</t>
    </r>
    <r>
      <rPr>
        <sz val="11"/>
        <color theme="1"/>
        <rFont val="Times New Roman"/>
        <family val="1"/>
      </rPr>
      <t xml:space="preserve">                                            </t>
    </r>
  </si>
  <si>
    <r>
      <rPr>
        <sz val="11"/>
        <color theme="1"/>
        <rFont val="等线"/>
        <family val="3"/>
        <charset val="134"/>
      </rPr>
      <t>在台风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来袭的这些天里，擅长表现宏大奇观的科幻作者</t>
    </r>
    <r>
      <rPr>
        <sz val="11"/>
        <color theme="1"/>
        <rFont val="Times New Roman"/>
        <family val="1"/>
      </rPr>
      <t>@</t>
    </r>
    <r>
      <rPr>
        <sz val="11"/>
        <color theme="1"/>
        <rFont val="等线"/>
        <family val="3"/>
        <charset val="134"/>
      </rPr>
      <t>滕野不是腾野也不是藤野</t>
    </r>
    <r>
      <rPr>
        <sz val="11"/>
        <color theme="1"/>
        <rFont val="Times New Roman"/>
        <family val="1"/>
      </rPr>
      <t xml:space="preserve"> </t>
    </r>
    <r>
      <rPr>
        <sz val="11"/>
        <color theme="1"/>
        <rFont val="等线"/>
        <family val="3"/>
        <charset val="134"/>
      </rPr>
      <t>，在这篇科幻小说《风中之岛》中，用他的</t>
    </r>
    <r>
      <rPr>
        <sz val="11"/>
        <color theme="1"/>
        <rFont val="Times New Roman"/>
        <family val="1"/>
      </rPr>
      <t>“</t>
    </r>
    <r>
      <rPr>
        <sz val="11"/>
        <color theme="1"/>
        <rFont val="等线"/>
        <family val="3"/>
        <charset val="134"/>
      </rPr>
      <t>飞羽</t>
    </r>
    <r>
      <rPr>
        <sz val="11"/>
        <color theme="1"/>
        <rFont val="Times New Roman"/>
        <family val="1"/>
      </rPr>
      <t>”</t>
    </r>
    <r>
      <rPr>
        <sz val="11"/>
        <color theme="1"/>
        <rFont val="等线"/>
        <family val="3"/>
        <charset val="134"/>
      </rPr>
      <t>向</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发动了一次别致的挑战。如何制造更大的台风，世界各地的人们会怎样应对这毁天灭地的力量，以及它将造就什么样的新的文明形态？</t>
    </r>
    <r>
      <rPr>
        <sz val="11"/>
        <color theme="1"/>
        <rFont val="Times New Roman"/>
        <family val="1"/>
      </rPr>
      <t>#</t>
    </r>
    <r>
      <rPr>
        <sz val="11"/>
        <color theme="1"/>
        <rFont val="等线"/>
        <family val="3"/>
        <charset val="134"/>
      </rPr>
      <t>台风山竹</t>
    </r>
    <r>
      <rPr>
        <sz val="11"/>
        <color theme="1"/>
        <rFont val="Times New Roman"/>
        <family val="1"/>
      </rPr>
      <t># #</t>
    </r>
    <r>
      <rPr>
        <sz val="11"/>
        <color theme="1"/>
        <rFont val="等线"/>
        <family val="3"/>
        <charset val="134"/>
      </rPr>
      <t>台风山竹袭来</t>
    </r>
    <r>
      <rPr>
        <sz val="11"/>
        <color theme="1"/>
        <rFont val="Times New Roman"/>
        <family val="1"/>
      </rPr>
      <t xml:space="preserve"># </t>
    </r>
    <r>
      <rPr>
        <sz val="11"/>
        <color theme="1"/>
        <rFont val="等线"/>
        <family val="3"/>
        <charset val="134"/>
      </rPr>
      <t>似乎印象里，近年来很少有令人印象深刻的自然灾难类的影视作品了，在一个人人手机都能拍照录视频的时代，现实中的气象灾难场景，毫发毕现。科幻小说想要追上现实的脚步，需要更宏大的想象力，和更加精微的观察视角。</t>
    </r>
    <r>
      <rPr>
        <sz val="11"/>
        <color theme="1"/>
        <rFont val="Times New Roman"/>
        <family val="1"/>
      </rPr>
      <t xml:space="preserve">           </t>
    </r>
    <phoneticPr fontId="2" type="noConversion"/>
  </si>
  <si>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已致广东</t>
    </r>
    <r>
      <rPr>
        <sz val="11"/>
        <color theme="1"/>
        <rFont val="Times New Roman"/>
        <family val="1"/>
      </rPr>
      <t>2</t>
    </r>
    <r>
      <rPr>
        <sz val="11"/>
        <color theme="1"/>
        <rFont val="等线"/>
        <family val="3"/>
        <charset val="134"/>
      </rPr>
      <t>人死亡</t>
    </r>
    <r>
      <rPr>
        <sz val="11"/>
        <color theme="1"/>
        <rFont val="Times New Roman"/>
        <family val="1"/>
      </rPr>
      <t xml:space="preserve"> </t>
    </r>
    <r>
      <rPr>
        <sz val="11"/>
        <color theme="1"/>
        <rFont val="等线"/>
        <family val="3"/>
        <charset val="134"/>
      </rPr>
      <t>澳门</t>
    </r>
    <r>
      <rPr>
        <sz val="11"/>
        <color theme="1"/>
        <rFont val="Times New Roman"/>
        <family val="1"/>
      </rPr>
      <t>15</t>
    </r>
    <r>
      <rPr>
        <sz val="11"/>
        <color theme="1"/>
        <rFont val="等线"/>
        <family val="3"/>
        <charset val="134"/>
      </rPr>
      <t>人受伤】今天下午，台风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在广东台山海宴镇登陆，登陆后继续往西南阳江方向移动，风力持续减弱：①</t>
    </r>
    <r>
      <rPr>
        <sz val="11"/>
        <color theme="1"/>
        <rFont val="Times New Roman"/>
        <family val="1"/>
      </rPr>
      <t xml:space="preserve"> </t>
    </r>
    <r>
      <rPr>
        <sz val="11"/>
        <color theme="1"/>
        <rFont val="等线"/>
        <family val="3"/>
        <charset val="134"/>
      </rPr>
      <t>截至</t>
    </r>
    <r>
      <rPr>
        <sz val="11"/>
        <color theme="1"/>
        <rFont val="Times New Roman"/>
        <family val="1"/>
      </rPr>
      <t>20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致广东省</t>
    </r>
    <r>
      <rPr>
        <sz val="11"/>
        <color theme="1"/>
        <rFont val="Times New Roman"/>
        <family val="1"/>
      </rPr>
      <t>2</t>
    </r>
    <r>
      <rPr>
        <sz val="11"/>
        <color theme="1"/>
        <rFont val="等线"/>
        <family val="3"/>
        <charset val="134"/>
      </rPr>
      <t>人死亡；②</t>
    </r>
    <r>
      <rPr>
        <sz val="11"/>
        <color theme="1"/>
        <rFont val="Times New Roman"/>
        <family val="1"/>
      </rPr>
      <t xml:space="preserve"> </t>
    </r>
    <r>
      <rPr>
        <sz val="11"/>
        <color theme="1"/>
        <rFont val="等线"/>
        <family val="3"/>
        <charset val="134"/>
      </rPr>
      <t>截至今晚</t>
    </r>
    <r>
      <rPr>
        <sz val="11"/>
        <color theme="1"/>
        <rFont val="Times New Roman"/>
        <family val="1"/>
      </rPr>
      <t>19</t>
    </r>
    <r>
      <rPr>
        <sz val="11"/>
        <color theme="1"/>
        <rFont val="等线"/>
        <family val="3"/>
        <charset val="134"/>
      </rPr>
      <t>时，澳门共</t>
    </r>
    <r>
      <rPr>
        <sz val="11"/>
        <color theme="1"/>
        <rFont val="Times New Roman"/>
        <family val="1"/>
      </rPr>
      <t>15</t>
    </r>
    <r>
      <rPr>
        <sz val="11"/>
        <color theme="1"/>
        <rFont val="等线"/>
        <family val="3"/>
        <charset val="134"/>
      </rPr>
      <t>人受伤；</t>
    </r>
    <r>
      <rPr>
        <sz val="11"/>
        <color theme="1"/>
        <rFont val="Times New Roman"/>
        <family val="1"/>
      </rPr>
      <t xml:space="preserve"> </t>
    </r>
    <r>
      <rPr>
        <sz val="11"/>
        <color theme="1"/>
        <rFont val="等线"/>
        <family val="3"/>
        <charset val="134"/>
      </rPr>
      <t>③港珠澳大桥整体运行情况平稳，目前有</t>
    </r>
    <r>
      <rPr>
        <sz val="11"/>
        <color theme="1"/>
        <rFont val="Times New Roman"/>
        <family val="1"/>
      </rPr>
      <t>83</t>
    </r>
    <r>
      <rPr>
        <sz val="11"/>
        <color theme="1"/>
        <rFont val="等线"/>
        <family val="3"/>
        <charset val="134"/>
      </rPr>
      <t>位工作人员在桥上值守；④</t>
    </r>
    <r>
      <rPr>
        <sz val="11"/>
        <color theme="1"/>
        <rFont val="Times New Roman"/>
        <family val="1"/>
      </rPr>
      <t>20</t>
    </r>
    <r>
      <rPr>
        <sz val="11"/>
        <color theme="1"/>
        <rFont val="等线"/>
        <family val="3"/>
        <charset val="134"/>
      </rPr>
      <t>时，广东省防总将防风Ⅰ级应急响应降为Ⅱ级（央视新闻）</t>
    </r>
    <r>
      <rPr>
        <sz val="11"/>
        <color theme="1"/>
        <rFont val="Times New Roman"/>
        <family val="1"/>
      </rPr>
      <t>L</t>
    </r>
    <r>
      <rPr>
        <sz val="11"/>
        <color theme="1"/>
        <rFont val="等线"/>
        <family val="3"/>
        <charset val="134"/>
      </rPr>
      <t>人民日报的秒拍视频</t>
    </r>
    <r>
      <rPr>
        <sz val="11"/>
        <color theme="1"/>
        <rFont val="Times New Roman"/>
        <family val="1"/>
      </rPr>
      <t xml:space="preserve"> ​​​                                            </t>
    </r>
  </si>
  <si>
    <r>
      <t>#</t>
    </r>
    <r>
      <rPr>
        <sz val="11"/>
        <color theme="1"/>
        <rFont val="等线"/>
        <family val="3"/>
        <charset val="134"/>
      </rPr>
      <t>台风山竹</t>
    </r>
    <r>
      <rPr>
        <sz val="11"/>
        <color theme="1"/>
        <rFont val="Times New Roman"/>
        <family val="1"/>
      </rPr>
      <t># #</t>
    </r>
    <r>
      <rPr>
        <sz val="11"/>
        <color theme="1"/>
        <rFont val="等线"/>
        <family val="3"/>
        <charset val="134"/>
      </rPr>
      <t>我的姐姐住在壁炉上</t>
    </r>
    <r>
      <rPr>
        <sz val="11"/>
        <color theme="1"/>
        <rFont val="Times New Roman"/>
        <family val="1"/>
      </rPr>
      <t># #</t>
    </r>
    <r>
      <rPr>
        <sz val="11"/>
        <color theme="1"/>
        <rFont val="等线"/>
        <family val="3"/>
        <charset val="134"/>
      </rPr>
      <t>战无不胜的汪小姐</t>
    </r>
    <r>
      <rPr>
        <sz val="11"/>
        <color theme="1"/>
        <rFont val="Times New Roman"/>
        <family val="1"/>
      </rPr>
      <t xml:space="preserve"># </t>
    </r>
    <r>
      <rPr>
        <sz val="11"/>
        <color theme="1"/>
        <rFont val="等线"/>
        <family val="3"/>
        <charset val="134"/>
      </rPr>
      <t>对我们每一个人来说，生命在某种意义上都是公平的，灾难和明天谁也不知道哪个先到来。处在台风山竹影响下的朋友们度过了惊心动魄的一天，在台风肆虐下，我们显得特别渺小。正如《</t>
    </r>
    <r>
      <rPr>
        <sz val="11"/>
        <color theme="1"/>
        <rFont val="Times New Roman"/>
        <family val="1"/>
      </rPr>
      <t>#</t>
    </r>
    <r>
      <rPr>
        <sz val="11"/>
        <color theme="1"/>
        <rFont val="等线"/>
        <family val="3"/>
        <charset val="134"/>
      </rPr>
      <t>我的姐姐住在壁炉上</t>
    </r>
    <r>
      <rPr>
        <sz val="11"/>
        <color theme="1"/>
        <rFont val="Times New Roman"/>
        <family val="1"/>
      </rPr>
      <t xml:space="preserve"># </t>
    </r>
    <r>
      <rPr>
        <sz val="11"/>
        <color theme="1"/>
        <rFont val="等线"/>
        <family val="3"/>
        <charset val="134"/>
      </rPr>
      <t>》里的一句话，</t>
    </r>
    <r>
      <rPr>
        <sz val="11"/>
        <color theme="1"/>
        <rFont val="Times New Roman"/>
        <family val="1"/>
      </rPr>
      <t>“</t>
    </r>
    <r>
      <rPr>
        <sz val="11"/>
        <color theme="1"/>
        <rFont val="等线"/>
        <family val="3"/>
        <charset val="134"/>
      </rPr>
      <t>在灾难面前，我们都是孩子！</t>
    </r>
    <r>
      <rPr>
        <sz val="11"/>
        <color theme="1"/>
        <rFont val="Times New Roman"/>
        <family val="1"/>
      </rPr>
      <t>”</t>
    </r>
    <r>
      <rPr>
        <sz val="11"/>
        <color theme="1"/>
        <rFont val="等线"/>
        <family val="3"/>
        <charset val="134"/>
      </rPr>
      <t>无论是失去姐姐的一家人，还是失去小猫罗杰的十岁男孩詹姆斯，身边的人和生命才是最值得我们守护和歌颂的，一个让人潸然泪下的好故事。</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</si>
  <si>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山竹要来啦</t>
    </r>
    <r>
      <rPr>
        <sz val="11"/>
        <color theme="1"/>
        <rFont val="Times New Roman"/>
        <family val="1"/>
      </rPr>
      <t>!</t>
    </r>
    <r>
      <rPr>
        <sz val="11"/>
        <color theme="1"/>
        <rFont val="等线"/>
        <family val="3"/>
        <charset val="134"/>
      </rPr>
      <t>小云彩们晚上八点以后尽量不要出门咯</t>
    </r>
    <r>
      <rPr>
        <sz val="11"/>
        <color theme="1"/>
        <rFont val="Times New Roman"/>
        <family val="1"/>
      </rPr>
      <t>~</t>
    </r>
    <r>
      <rPr>
        <sz val="11"/>
        <color theme="1"/>
        <rFont val="等线"/>
        <family val="3"/>
        <charset val="134"/>
      </rPr>
      <t>还在外面的可爱们快快回宿舍吧</t>
    </r>
    <r>
      <rPr>
        <sz val="11"/>
        <color theme="1"/>
        <rFont val="Times New Roman"/>
        <family val="1"/>
      </rPr>
      <t>!</t>
    </r>
    <r>
      <rPr>
        <sz val="11"/>
        <color theme="1"/>
        <rFont val="等线"/>
        <family val="3"/>
        <charset val="134"/>
      </rPr>
      <t>今明两天务必注意安全，远离不安全因素。以下是一些小贴士哦</t>
    </r>
    <r>
      <rPr>
        <sz val="11"/>
        <color theme="1"/>
        <rFont val="Times New Roman"/>
        <family val="1"/>
      </rPr>
      <t>1.</t>
    </r>
    <r>
      <rPr>
        <sz val="11"/>
        <color theme="1"/>
        <rFont val="等线"/>
        <family val="3"/>
        <charset val="134"/>
      </rPr>
      <t>记得断开电器的电源</t>
    </r>
    <r>
      <rPr>
        <sz val="11"/>
        <color theme="1"/>
        <rFont val="Times New Roman"/>
        <family val="1"/>
      </rPr>
      <t>2.</t>
    </r>
    <r>
      <rPr>
        <sz val="11"/>
        <color theme="1"/>
        <rFont val="等线"/>
        <family val="3"/>
        <charset val="134"/>
      </rPr>
      <t>电闪雷鸣</t>
    </r>
    <r>
      <rPr>
        <sz val="11"/>
        <color theme="1"/>
        <rFont val="Times New Roman"/>
        <family val="1"/>
      </rPr>
      <t>,</t>
    </r>
    <r>
      <rPr>
        <sz val="11"/>
        <color theme="1"/>
        <rFont val="等线"/>
        <family val="3"/>
        <charset val="134"/>
      </rPr>
      <t>不用手机更安全</t>
    </r>
    <r>
      <rPr>
        <sz val="11"/>
        <color theme="1"/>
        <rFont val="Times New Roman"/>
        <family val="1"/>
      </rPr>
      <t>3.</t>
    </r>
    <r>
      <rPr>
        <sz val="11"/>
        <color theme="1"/>
        <rFont val="等线"/>
        <family val="3"/>
        <charset val="134"/>
      </rPr>
      <t>关闭门窗以防闪电和球雷侵入</t>
    </r>
    <r>
      <rPr>
        <sz val="11"/>
        <color theme="1"/>
        <rFont val="Times New Roman"/>
        <family val="1"/>
      </rPr>
      <t>4.</t>
    </r>
    <r>
      <rPr>
        <sz val="11"/>
        <color theme="1"/>
        <rFont val="等线"/>
        <family val="3"/>
        <charset val="134"/>
      </rPr>
      <t>打雷闪电时不要开电视、电脑户外远离不安全因素</t>
    </r>
    <r>
      <rPr>
        <sz val="11"/>
        <color theme="1"/>
        <rFont val="Times New Roman"/>
        <family val="1"/>
      </rPr>
      <t>1.</t>
    </r>
    <r>
      <rPr>
        <sz val="11"/>
        <color theme="1"/>
        <rFont val="等线"/>
        <family val="3"/>
        <charset val="134"/>
      </rPr>
      <t>不要靠近电线杆</t>
    </r>
    <r>
      <rPr>
        <sz val="11"/>
        <color theme="1"/>
        <rFont val="Times New Roman"/>
        <family val="1"/>
      </rPr>
      <t>2.</t>
    </r>
    <r>
      <rPr>
        <sz val="11"/>
        <color theme="1"/>
        <rFont val="等线"/>
        <family val="3"/>
        <charset val="134"/>
      </rPr>
      <t>远离灯箱式广告牌、景观灯</t>
    </r>
    <r>
      <rPr>
        <sz val="11"/>
        <color theme="1"/>
        <rFont val="Times New Roman"/>
        <family val="1"/>
      </rPr>
      <t>3.</t>
    </r>
    <r>
      <rPr>
        <sz val="11"/>
        <color theme="1"/>
        <rFont val="等线"/>
        <family val="3"/>
        <charset val="134"/>
      </rPr>
      <t>水是导电体</t>
    </r>
    <r>
      <rPr>
        <sz val="11"/>
        <color theme="1"/>
        <rFont val="Times New Roman"/>
        <family val="1"/>
      </rPr>
      <t>,</t>
    </r>
    <r>
      <rPr>
        <sz val="11"/>
        <color theme="1"/>
        <rFont val="等线"/>
        <family val="3"/>
        <charset val="134"/>
      </rPr>
      <t>不能蹚积水</t>
    </r>
    <r>
      <rPr>
        <sz val="11"/>
        <color theme="1"/>
        <rFont val="Times New Roman"/>
        <family val="1"/>
      </rPr>
      <t>3.</t>
    </r>
    <r>
      <rPr>
        <sz val="11"/>
        <color theme="1"/>
        <rFont val="等线"/>
        <family val="3"/>
        <charset val="134"/>
      </rPr>
      <t>避开路灯、红绿灯</t>
    </r>
    <r>
      <rPr>
        <sz val="11"/>
        <color theme="1"/>
        <rFont val="Times New Roman"/>
        <family val="1"/>
      </rPr>
      <t>4.</t>
    </r>
    <r>
      <rPr>
        <sz val="11"/>
        <color theme="1"/>
        <rFont val="等线"/>
        <family val="3"/>
        <charset val="134"/>
      </rPr>
      <t>远离变压器、配电箱等</t>
    </r>
    <r>
      <rPr>
        <sz val="11"/>
        <color theme="1"/>
        <rFont val="Times New Roman"/>
        <family val="1"/>
      </rPr>
      <t>5.</t>
    </r>
    <r>
      <rPr>
        <sz val="11"/>
        <color theme="1"/>
        <rFont val="等线"/>
        <family val="3"/>
        <charset val="134"/>
      </rPr>
      <t>不要在树下躲雨</t>
    </r>
    <r>
      <rPr>
        <sz val="11"/>
        <color theme="1"/>
        <rFont val="Times New Roman"/>
        <family val="1"/>
      </rPr>
      <t xml:space="preserve">                                            </t>
    </r>
    <phoneticPr fontId="2" type="noConversion"/>
  </si>
  <si>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已致广东</t>
    </r>
    <r>
      <rPr>
        <sz val="11"/>
        <color theme="1"/>
        <rFont val="Times New Roman"/>
        <family val="1"/>
      </rPr>
      <t>2</t>
    </r>
    <r>
      <rPr>
        <sz val="11"/>
        <color theme="1"/>
        <rFont val="等线"/>
        <family val="3"/>
        <charset val="134"/>
      </rPr>
      <t>人死亡</t>
    </r>
    <r>
      <rPr>
        <sz val="11"/>
        <color theme="1"/>
        <rFont val="Times New Roman"/>
        <family val="1"/>
      </rPr>
      <t xml:space="preserve"> </t>
    </r>
    <r>
      <rPr>
        <sz val="11"/>
        <color theme="1"/>
        <rFont val="等线"/>
        <family val="3"/>
        <charset val="134"/>
      </rPr>
      <t>澳门</t>
    </r>
    <r>
      <rPr>
        <sz val="11"/>
        <color theme="1"/>
        <rFont val="Times New Roman"/>
        <family val="1"/>
      </rPr>
      <t>15</t>
    </r>
    <r>
      <rPr>
        <sz val="11"/>
        <color theme="1"/>
        <rFont val="等线"/>
        <family val="3"/>
        <charset val="134"/>
      </rPr>
      <t>人受伤】今天下午，台风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在广东台山海宴镇登陆，登陆后继续往西南阳江方向移动，风力持续减弱：①</t>
    </r>
    <r>
      <rPr>
        <sz val="11"/>
        <color theme="1"/>
        <rFont val="Times New Roman"/>
        <family val="1"/>
      </rPr>
      <t xml:space="preserve"> </t>
    </r>
    <r>
      <rPr>
        <sz val="11"/>
        <color theme="1"/>
        <rFont val="等线"/>
        <family val="3"/>
        <charset val="134"/>
      </rPr>
      <t>截至</t>
    </r>
    <r>
      <rPr>
        <sz val="11"/>
        <color theme="1"/>
        <rFont val="Times New Roman"/>
        <family val="1"/>
      </rPr>
      <t>20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致广东省</t>
    </r>
    <r>
      <rPr>
        <sz val="11"/>
        <color theme="1"/>
        <rFont val="Times New Roman"/>
        <family val="1"/>
      </rPr>
      <t>2</t>
    </r>
    <r>
      <rPr>
        <sz val="11"/>
        <color theme="1"/>
        <rFont val="等线"/>
        <family val="3"/>
        <charset val="134"/>
      </rPr>
      <t>人死亡；②</t>
    </r>
    <r>
      <rPr>
        <sz val="11"/>
        <color theme="1"/>
        <rFont val="Times New Roman"/>
        <family val="1"/>
      </rPr>
      <t xml:space="preserve"> </t>
    </r>
    <r>
      <rPr>
        <sz val="11"/>
        <color theme="1"/>
        <rFont val="等线"/>
        <family val="3"/>
        <charset val="134"/>
      </rPr>
      <t>截至今晚</t>
    </r>
    <r>
      <rPr>
        <sz val="11"/>
        <color theme="1"/>
        <rFont val="Times New Roman"/>
        <family val="1"/>
      </rPr>
      <t>19</t>
    </r>
    <r>
      <rPr>
        <sz val="11"/>
        <color theme="1"/>
        <rFont val="等线"/>
        <family val="3"/>
        <charset val="134"/>
      </rPr>
      <t>时，澳门共</t>
    </r>
    <r>
      <rPr>
        <sz val="11"/>
        <color theme="1"/>
        <rFont val="Times New Roman"/>
        <family val="1"/>
      </rPr>
      <t>15</t>
    </r>
    <r>
      <rPr>
        <sz val="11"/>
        <color theme="1"/>
        <rFont val="等线"/>
        <family val="3"/>
        <charset val="134"/>
      </rPr>
      <t>人受伤；</t>
    </r>
    <r>
      <rPr>
        <sz val="11"/>
        <color theme="1"/>
        <rFont val="Times New Roman"/>
        <family val="1"/>
      </rPr>
      <t xml:space="preserve"> </t>
    </r>
    <r>
      <rPr>
        <sz val="11"/>
        <color theme="1"/>
        <rFont val="等线"/>
        <family val="3"/>
        <charset val="134"/>
      </rPr>
      <t>③港珠澳大桥整体运行情况平稳，目前有</t>
    </r>
    <r>
      <rPr>
        <sz val="11"/>
        <color theme="1"/>
        <rFont val="Times New Roman"/>
        <family val="1"/>
      </rPr>
      <t>83</t>
    </r>
    <r>
      <rPr>
        <sz val="11"/>
        <color theme="1"/>
        <rFont val="等线"/>
        <family val="3"/>
        <charset val="134"/>
      </rPr>
      <t>位工作人员在桥上值守；④</t>
    </r>
    <r>
      <rPr>
        <sz val="11"/>
        <color theme="1"/>
        <rFont val="Times New Roman"/>
        <family val="1"/>
      </rPr>
      <t>20</t>
    </r>
    <r>
      <rPr>
        <sz val="11"/>
        <color theme="1"/>
        <rFont val="等线"/>
        <family val="3"/>
        <charset val="134"/>
      </rPr>
      <t>时，广东省防总将防风Ⅰ级应急响应降为Ⅱ级</t>
    </r>
    <r>
      <rPr>
        <sz val="11"/>
        <color theme="1"/>
        <rFont val="Times New Roman"/>
        <family val="1"/>
      </rPr>
      <t xml:space="preserve">                                            </t>
    </r>
    <phoneticPr fontId="2" type="noConversion"/>
  </si>
  <si>
    <r>
      <t>#</t>
    </r>
    <r>
      <rPr>
        <sz val="11"/>
        <color theme="1"/>
        <rFont val="等线"/>
        <family val="3"/>
        <charset val="134"/>
      </rPr>
      <t>记录</t>
    </r>
    <r>
      <rPr>
        <sz val="11"/>
        <color theme="1"/>
        <rFont val="Times New Roman"/>
        <family val="1"/>
      </rPr>
      <t xml:space="preserve"> 2018##</t>
    </r>
    <r>
      <rPr>
        <sz val="11"/>
        <color theme="1"/>
        <rFont val="等线"/>
        <family val="3"/>
        <charset val="134"/>
      </rPr>
      <t>台风山竹</t>
    </r>
    <r>
      <rPr>
        <sz val="11"/>
        <color theme="1"/>
        <rFont val="Times New Roman"/>
        <family val="1"/>
      </rPr>
      <t xml:space="preserve"># </t>
    </r>
    <r>
      <rPr>
        <sz val="11"/>
        <color theme="1"/>
        <rFont val="等线"/>
        <family val="3"/>
        <charset val="134"/>
      </rPr>
      <t>台风过后要上班，公司还算体恤，不考勤了！上班路上一片狼藉，广州少有，但政府出动还算快，看见时已收拾过半，真是辛苦了！某酒店，有一两扇窗没关好，窗帘变成万国旗了！听说昨天风力过大，即便关了窗，办公室还是漏了风进来，吹得文件一地。临下班，又下雨了，算台风尾？</t>
    </r>
    <r>
      <rPr>
        <sz val="11"/>
        <color theme="1"/>
        <rFont val="Times New Roman"/>
        <family val="1"/>
      </rPr>
      <t xml:space="preserve">                                            </t>
    </r>
  </si>
  <si>
    <r>
      <t>#</t>
    </r>
    <r>
      <rPr>
        <sz val="11"/>
        <color theme="1"/>
        <rFont val="等线"/>
        <family val="3"/>
        <charset val="134"/>
      </rPr>
      <t>山竹台风路径</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生靈塗碳，生我指系树木的小生命！近十年來我越来越感受到国家政府重视人民生命财产安全！放假，放假，放假！重要的要说三次但系我觉得这个台风刮出了不少隱患！你看看棵树滴根生不入土地，点样茁壮成长～仲有好耐的玻璃窗，铁棚</t>
    </r>
    <r>
      <rPr>
        <sz val="11"/>
        <color theme="1"/>
        <rFont val="Times New Roman"/>
        <family val="1"/>
      </rPr>
      <t>…</t>
    </r>
    <r>
      <rPr>
        <sz val="11"/>
        <color theme="1"/>
        <rFont val="等线"/>
        <family val="3"/>
        <charset val="134"/>
      </rPr>
      <t>其实啊只要保养好，几大嘅台风都可以顶得下嘅～，台风后修復个个人员都做得好好！机关，供电，供气台风值班，保障人民生活！这样做得好好台风来袭凶凶，人类机智勇敢过人其中这次台风，</t>
    </r>
    <r>
      <rPr>
        <sz val="11"/>
        <color theme="1"/>
        <rFont val="Times New Roman"/>
        <family val="1"/>
      </rPr>
      <t xml:space="preserve"> </t>
    </r>
    <r>
      <rPr>
        <sz val="11"/>
        <color theme="1"/>
        <rFont val="等线"/>
        <family val="3"/>
        <charset val="134"/>
      </rPr>
      <t>產生左好多人类想对抗提升空间，保护能力意识等等</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</si>
  <si>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许多时候，我们生存在别人的非议中，常在意身边的飞短流长，为着无关紧要的某句话高兴、郁闷或痛苦，把神经搞得很敏感，把身心弄得很疲惫，结果亏了自己，却什么也收获不到。我们是活给自己看的，不必沉浸在他人的语言中，蜷缩于世外的阴影下。你若裹足不前，有人偷着笑；倘你挣开束缚，前方春暖花开。</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</si>
  <si>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深圳的话目前最大风力达到</t>
    </r>
    <r>
      <rPr>
        <sz val="11"/>
        <color theme="1"/>
        <rFont val="Times New Roman"/>
        <family val="1"/>
      </rPr>
      <t>15</t>
    </r>
    <r>
      <rPr>
        <sz val="11"/>
        <color theme="1"/>
        <rFont val="等线"/>
        <family val="3"/>
        <charset val="134"/>
      </rPr>
      <t>级，很多地方停水停电，给市民生活带来严重的不便。昨晚附近超市菜场里的菜几乎被扫荡空了，本来菜价就在上涨，山竹后菜农们的损失也很大，菜价肯定会继续涨。而且台风造成的建筑损坏，公共设施的损坏都需要弥补，如果有人受伤，那更是不可估量的损失。这场自然灾害的损失到底有多大目前也不好说，看朋友圈和微博的视频，这个天气真的还是不要出门了，你不知道出门了还能不能平安回去。台风天请照顾好自己吧，在大自然面前，人真的渺小的不值一提，天佑广东～</t>
    </r>
    <r>
      <rPr>
        <sz val="11"/>
        <color theme="1"/>
        <rFont val="Times New Roman"/>
        <family val="1"/>
      </rPr>
      <t>O</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强势来袭，此次台风有多可怕？预计</t>
    </r>
    <r>
      <rPr>
        <sz val="11"/>
        <color theme="1"/>
        <rFont val="Times New Roman"/>
        <family val="1"/>
      </rPr>
      <t xml:space="preserve">...                                            </t>
    </r>
  </si>
  <si>
    <r>
      <t>#</t>
    </r>
    <r>
      <rPr>
        <sz val="11"/>
        <color theme="1"/>
        <rFont val="等线"/>
        <family val="3"/>
        <charset val="134"/>
      </rPr>
      <t>小宅女大购物</t>
    </r>
    <r>
      <rPr>
        <sz val="11"/>
        <color theme="1"/>
        <rFont val="Times New Roman"/>
        <family val="1"/>
      </rPr>
      <t># #</t>
    </r>
    <r>
      <rPr>
        <sz val="11"/>
        <color theme="1"/>
        <rFont val="等线"/>
        <family val="3"/>
        <charset val="134"/>
      </rPr>
      <t>台风山竹</t>
    </r>
    <r>
      <rPr>
        <sz val="11"/>
        <color theme="1"/>
        <rFont val="Times New Roman"/>
        <family val="1"/>
      </rPr>
      <t># 12</t>
    </r>
    <r>
      <rPr>
        <sz val="11"/>
        <color theme="1"/>
        <rFont val="等线"/>
        <family val="3"/>
        <charset val="134"/>
      </rPr>
      <t>级台风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今天开始进入广西了，虽然有点有点减弱，但是周边的影响还是很大，温度也一下子凉了下来，小宅女暖心猪猪提醒您：天冷多添衣，记得保护好自己</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</si>
  <si>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t>
    </r>
    <r>
      <rPr>
        <sz val="11"/>
        <color theme="1"/>
        <rFont val="等线"/>
        <family val="3"/>
        <charset val="134"/>
      </rPr>
      <t>【首批供澳门救灾物资</t>
    </r>
    <r>
      <rPr>
        <sz val="11"/>
        <color theme="1"/>
        <rFont val="Times New Roman"/>
        <family val="1"/>
      </rPr>
      <t>2</t>
    </r>
    <r>
      <rPr>
        <sz val="11"/>
        <color theme="1"/>
        <rFont val="等线"/>
        <family val="3"/>
        <charset val="134"/>
      </rPr>
      <t>分钟快速通关】强台风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对澳门带来严重影响，为支持澳门救灾工作，拱北海关迅速为供澳门救灾物资开启通关</t>
    </r>
    <r>
      <rPr>
        <sz val="11"/>
        <color theme="1"/>
        <rFont val="Times New Roman"/>
        <family val="1"/>
      </rPr>
      <t>“</t>
    </r>
    <r>
      <rPr>
        <sz val="11"/>
        <color theme="1"/>
        <rFont val="等线"/>
        <family val="3"/>
        <charset val="134"/>
      </rPr>
      <t>绿色通道</t>
    </r>
    <r>
      <rPr>
        <sz val="11"/>
        <color theme="1"/>
        <rFont val="Times New Roman"/>
        <family val="1"/>
      </rPr>
      <t>”</t>
    </r>
    <r>
      <rPr>
        <sz val="11"/>
        <color theme="1"/>
        <rFont val="等线"/>
        <family val="3"/>
        <charset val="134"/>
      </rPr>
      <t>，首批物资于</t>
    </r>
    <r>
      <rPr>
        <sz val="11"/>
        <color theme="1"/>
        <rFont val="Times New Roman"/>
        <family val="1"/>
      </rPr>
      <t>19</t>
    </r>
    <r>
      <rPr>
        <sz val="11"/>
        <color theme="1"/>
        <rFont val="等线"/>
        <family val="3"/>
        <charset val="134"/>
      </rPr>
      <t>日中午快速通关。另外，在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来临前，为应对台风可能造成的澳门饮用水紧缺问题，拱北海关加班加点，在</t>
    </r>
    <r>
      <rPr>
        <sz val="11"/>
        <color theme="1"/>
        <rFont val="Times New Roman"/>
        <family val="1"/>
      </rPr>
      <t>13</t>
    </r>
    <r>
      <rPr>
        <sz val="11"/>
        <color theme="1"/>
        <rFont val="等线"/>
        <family val="3"/>
        <charset val="134"/>
      </rPr>
      <t>日至</t>
    </r>
    <r>
      <rPr>
        <sz val="11"/>
        <color theme="1"/>
        <rFont val="Times New Roman"/>
        <family val="1"/>
      </rPr>
      <t>15</t>
    </r>
    <r>
      <rPr>
        <sz val="11"/>
        <color theme="1"/>
        <rFont val="等线"/>
        <family val="3"/>
        <charset val="134"/>
      </rPr>
      <t>日</t>
    </r>
    <r>
      <rPr>
        <sz val="11"/>
        <color theme="1"/>
        <rFont val="Times New Roman"/>
        <family val="1"/>
      </rPr>
      <t>3</t>
    </r>
    <r>
      <rPr>
        <sz val="11"/>
        <color theme="1"/>
        <rFont val="等线"/>
        <family val="3"/>
        <charset val="134"/>
      </rPr>
      <t>天共验放输澳门饮用水</t>
    </r>
    <r>
      <rPr>
        <sz val="11"/>
        <color theme="1"/>
        <rFont val="Times New Roman"/>
        <family val="1"/>
      </rPr>
      <t>87</t>
    </r>
    <r>
      <rPr>
        <sz val="11"/>
        <color theme="1"/>
        <rFont val="等线"/>
        <family val="3"/>
        <charset val="134"/>
      </rPr>
      <t>车次、共逾</t>
    </r>
    <r>
      <rPr>
        <sz val="11"/>
        <color theme="1"/>
        <rFont val="Times New Roman"/>
        <family val="1"/>
      </rPr>
      <t>10</t>
    </r>
    <r>
      <rPr>
        <sz val="11"/>
        <color theme="1"/>
        <rFont val="等线"/>
        <family val="3"/>
        <charset val="134"/>
      </rPr>
      <t>万件，总重量超</t>
    </r>
    <r>
      <rPr>
        <sz val="11"/>
        <color theme="1"/>
        <rFont val="Times New Roman"/>
        <family val="1"/>
      </rPr>
      <t>1100</t>
    </r>
    <r>
      <rPr>
        <sz val="11"/>
        <color theme="1"/>
        <rFont val="等线"/>
        <family val="3"/>
        <charset val="134"/>
      </rPr>
      <t>吨。</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</si>
  <si>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t>
    </r>
    <r>
      <rPr>
        <sz val="11"/>
        <color theme="1"/>
        <rFont val="等线"/>
        <family val="3"/>
        <charset val="134"/>
      </rPr>
      <t>认识九年多，我在武汉，她在深圳，我们隔着</t>
    </r>
    <r>
      <rPr>
        <sz val="11"/>
        <color theme="1"/>
        <rFont val="Times New Roman"/>
        <family val="1"/>
      </rPr>
      <t>1000</t>
    </r>
    <r>
      <rPr>
        <sz val="11"/>
        <color theme="1"/>
        <rFont val="等线"/>
        <family val="3"/>
        <charset val="134"/>
      </rPr>
      <t>多公里的两座城市。因为直飞深圳太贵，选择了飞广州，再搭高铁去深圳。打了出粗车，坐了机场大巴，换乘了一路的地铁，终于在下午五点半到了她公司楼下，看到她发现我突然出现在她公司楼下的表情。好像一切都值了。我们应该会结婚吧，陪着你渡过漫</t>
    </r>
    <r>
      <rPr>
        <sz val="11"/>
        <color theme="1"/>
        <rFont val="Times New Roman"/>
        <family val="1"/>
      </rPr>
      <t xml:space="preserve">                                            </t>
    </r>
  </si>
  <si>
    <r>
      <rPr>
        <sz val="11"/>
        <color theme="1"/>
        <rFont val="等线"/>
        <family val="3"/>
        <charset val="134"/>
      </rPr>
      <t>【浙江今晚强降雨转战衢州、丽水、台州、温州，今天下午过境宁波象山，石浦内涝水深</t>
    </r>
    <r>
      <rPr>
        <sz val="11"/>
        <color theme="1"/>
        <rFont val="Times New Roman"/>
        <family val="1"/>
      </rPr>
      <t>1</t>
    </r>
    <r>
      <rPr>
        <sz val="11"/>
        <color theme="1"/>
        <rFont val="等线"/>
        <family val="3"/>
        <charset val="134"/>
      </rPr>
      <t>米多】</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浙江省气象台发布强天气通报：截止今天下午五点，过去</t>
    </r>
    <r>
      <rPr>
        <sz val="11"/>
        <color theme="1"/>
        <rFont val="Times New Roman"/>
        <family val="1"/>
      </rPr>
      <t>3</t>
    </r>
    <r>
      <rPr>
        <sz val="11"/>
        <color theme="1"/>
        <rFont val="等线"/>
        <family val="3"/>
        <charset val="134"/>
      </rPr>
      <t>小时，杭州西部、衢州、丽水、台州和温州地区出现强降水，最大衢江区周家乡</t>
    </r>
    <r>
      <rPr>
        <sz val="11"/>
        <color theme="1"/>
        <rFont val="Times New Roman"/>
        <family val="1"/>
      </rPr>
      <t>130.8</t>
    </r>
    <r>
      <rPr>
        <sz val="11"/>
        <color theme="1"/>
        <rFont val="等线"/>
        <family val="3"/>
        <charset val="134"/>
      </rPr>
      <t>毫米，最大小时雨强淳安燕上村</t>
    </r>
    <r>
      <rPr>
        <sz val="11"/>
        <color theme="1"/>
        <rFont val="Times New Roman"/>
        <family val="1"/>
      </rPr>
      <t>129.6</t>
    </r>
    <r>
      <rPr>
        <sz val="11"/>
        <color theme="1"/>
        <rFont val="等线"/>
        <family val="3"/>
        <charset val="134"/>
      </rPr>
      <t>毫米。目前强降水回波主要位于杭州西部、衢州、丽水、台州和温州北部地区，预计未来</t>
    </r>
    <r>
      <rPr>
        <sz val="11"/>
        <color theme="1"/>
        <rFont val="Times New Roman"/>
        <family val="1"/>
      </rPr>
      <t>3</t>
    </r>
    <r>
      <rPr>
        <sz val="11"/>
        <color theme="1"/>
        <rFont val="等线"/>
        <family val="3"/>
        <charset val="134"/>
      </rPr>
      <t>小时强降水回波缓慢东移南压，杭州西部、衢州、丽水、台州和温州北部地区仍将出现短时强降水，并伴有雷电活动。目前杭州、衢州、丽水、台州和温州地区相关市县均已发布暴雨和雷电预警信号。受台风山竹的影响，宁波市象山县今天下午遭遇暴雨袭击，石浦老街、渔港马路、石浦海峡广场、延昌等地出现严重内涝，住宅房屋及沿街店铺进水严重。象山石浦消防中队接警后，立即出动人员对内涝严重地区被困人员进行紧急转移，截止目前已转移</t>
    </r>
    <r>
      <rPr>
        <sz val="11"/>
        <color theme="1"/>
        <rFont val="Times New Roman"/>
        <family val="1"/>
      </rPr>
      <t>5</t>
    </r>
    <r>
      <rPr>
        <sz val="11"/>
        <color theme="1"/>
        <rFont val="等线"/>
        <family val="3"/>
        <charset val="134"/>
      </rPr>
      <t>人，转移人员多为体力不济的老人。目前，救援行动仍在继续。此外，三门县防汛办发布消息表示，网传多个视频称三门县山塘水库坍塌，经全面查证，除小雄小学因地势低洼发生积水外（现已退去），其余视频均非三门县视频，三门县并未有山塘水库坍塌。</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</si>
  <si>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台风前</t>
    </r>
    <r>
      <rPr>
        <sz val="11"/>
        <color theme="1"/>
        <rFont val="Times New Roman"/>
        <family val="1"/>
      </rPr>
      <t>v.s.</t>
    </r>
    <r>
      <rPr>
        <sz val="11"/>
        <color theme="1"/>
        <rFont val="等线"/>
        <family val="3"/>
        <charset val="134"/>
      </rPr>
      <t>台风后</t>
    </r>
    <r>
      <rPr>
        <sz val="11"/>
        <color theme="1"/>
        <rFont val="Times New Roman"/>
        <family val="1"/>
      </rPr>
      <t>🌀</t>
    </r>
    <r>
      <rPr>
        <sz val="11"/>
        <color theme="1"/>
        <rFont val="等线"/>
        <family val="3"/>
        <charset val="134"/>
      </rPr>
      <t>开心的是被老法师夸了后期！（顺便补了句下前期没啥长进）这两天感受到了</t>
    </r>
    <r>
      <rPr>
        <sz val="11"/>
        <color theme="1"/>
        <rFont val="Times New Roman"/>
        <family val="1"/>
      </rPr>
      <t>force of nature</t>
    </r>
    <r>
      <rPr>
        <sz val="11"/>
        <color theme="1"/>
        <rFont val="等线"/>
        <family val="3"/>
        <charset val="134"/>
      </rPr>
      <t>，但同时也感受到了人的能动性。此外，跟两个妹妹宅在寝室</t>
    </r>
    <r>
      <rPr>
        <sz val="11"/>
        <color theme="1"/>
        <rFont val="Times New Roman"/>
        <family val="1"/>
      </rPr>
      <t>36hrs</t>
    </r>
    <r>
      <rPr>
        <sz val="11"/>
        <color theme="1"/>
        <rFont val="等线"/>
        <family val="3"/>
        <charset val="134"/>
      </rPr>
      <t>，一起收拾渗了水的屋子，互相投喂，很温暖哦！顺便在风雨交加的日子敲定了中秋去广州的行程</t>
    </r>
    <r>
      <rPr>
        <sz val="11"/>
        <color theme="1"/>
        <rFont val="Times New Roman"/>
        <family val="1"/>
      </rPr>
      <t xml:space="preserve"> </t>
    </r>
    <r>
      <rPr>
        <sz val="11"/>
        <color theme="1"/>
        <rFont val="等线"/>
        <family val="3"/>
        <charset val="134"/>
      </rPr>
      <t>可以去看神奇动物啦！也算是难忘的台风初体验</t>
    </r>
    <r>
      <rPr>
        <sz val="11"/>
        <color theme="1"/>
        <rFont val="Times New Roman"/>
        <family val="1"/>
      </rPr>
      <t xml:space="preserve">                                            </t>
    </r>
  </si>
  <si>
    <r>
      <t>#</t>
    </r>
    <r>
      <rPr>
        <sz val="11"/>
        <color theme="1"/>
        <rFont val="等线"/>
        <family val="3"/>
        <charset val="134"/>
      </rPr>
      <t>南宁身边事</t>
    </r>
    <r>
      <rPr>
        <sz val="11"/>
        <color theme="1"/>
        <rFont val="Times New Roman"/>
        <family val="1"/>
      </rPr>
      <t xml:space="preserve"># </t>
    </r>
    <r>
      <rPr>
        <sz val="11"/>
        <color theme="1"/>
        <rFont val="等线"/>
        <family val="3"/>
        <charset val="134"/>
      </rPr>
      <t>【广西</t>
    </r>
    <r>
      <rPr>
        <sz val="11"/>
        <color theme="1"/>
        <rFont val="Times New Roman"/>
        <family val="1"/>
      </rPr>
      <t>2.5</t>
    </r>
    <r>
      <rPr>
        <sz val="11"/>
        <color theme="1"/>
        <rFont val="等线"/>
        <family val="3"/>
        <charset val="134"/>
      </rPr>
      <t>千公顷农作物因台风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受灾】横县石塘镇大片甘蔗、玉米、水瓜种植地因</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而受到损失。据广西民政厅救灾处</t>
    </r>
    <r>
      <rPr>
        <sz val="11"/>
        <color theme="1"/>
        <rFont val="Times New Roman"/>
        <family val="1"/>
      </rPr>
      <t>17</t>
    </r>
    <r>
      <rPr>
        <sz val="11"/>
        <color theme="1"/>
        <rFont val="等线"/>
        <family val="3"/>
        <charset val="134"/>
      </rPr>
      <t>日</t>
    </r>
    <r>
      <rPr>
        <sz val="11"/>
        <color theme="1"/>
        <rFont val="Times New Roman"/>
        <family val="1"/>
      </rPr>
      <t>10</t>
    </r>
    <r>
      <rPr>
        <sz val="11"/>
        <color theme="1"/>
        <rFont val="等线"/>
        <family val="3"/>
        <charset val="134"/>
      </rPr>
      <t>时统计，台风受灾人口</t>
    </r>
    <r>
      <rPr>
        <sz val="11"/>
        <color theme="1"/>
        <rFont val="Times New Roman"/>
        <family val="1"/>
      </rPr>
      <t>6.94</t>
    </r>
    <r>
      <rPr>
        <sz val="11"/>
        <color theme="1"/>
        <rFont val="等线"/>
        <family val="3"/>
        <charset val="134"/>
      </rPr>
      <t>万人，紧急转移安置</t>
    </r>
    <r>
      <rPr>
        <sz val="11"/>
        <color theme="1"/>
        <rFont val="Times New Roman"/>
        <family val="1"/>
      </rPr>
      <t>4.5</t>
    </r>
    <r>
      <rPr>
        <sz val="11"/>
        <color theme="1"/>
        <rFont val="等线"/>
        <family val="3"/>
        <charset val="134"/>
      </rPr>
      <t>万人；农作物受灾面积</t>
    </r>
    <r>
      <rPr>
        <sz val="11"/>
        <color theme="1"/>
        <rFont val="Times New Roman"/>
        <family val="1"/>
      </rPr>
      <t>2.5</t>
    </r>
    <r>
      <rPr>
        <sz val="11"/>
        <color theme="1"/>
        <rFont val="等线"/>
        <family val="3"/>
        <charset val="134"/>
      </rPr>
      <t>千公顷，其中成灾</t>
    </r>
    <r>
      <rPr>
        <sz val="11"/>
        <color theme="1"/>
        <rFont val="Times New Roman"/>
        <family val="1"/>
      </rPr>
      <t>0.62</t>
    </r>
    <r>
      <rPr>
        <sz val="11"/>
        <color theme="1"/>
        <rFont val="等线"/>
        <family val="3"/>
        <charset val="134"/>
      </rPr>
      <t>千公顷，绝收</t>
    </r>
    <r>
      <rPr>
        <sz val="11"/>
        <color theme="1"/>
        <rFont val="Times New Roman"/>
        <family val="1"/>
      </rPr>
      <t>0.04</t>
    </r>
    <r>
      <rPr>
        <sz val="11"/>
        <color theme="1"/>
        <rFont val="等线"/>
        <family val="3"/>
        <charset val="134"/>
      </rPr>
      <t>千公顷；倒塌房屋</t>
    </r>
    <r>
      <rPr>
        <sz val="11"/>
        <color theme="1"/>
        <rFont val="Times New Roman"/>
        <family val="1"/>
      </rPr>
      <t>29</t>
    </r>
    <r>
      <rPr>
        <sz val="11"/>
        <color theme="1"/>
        <rFont val="等线"/>
        <family val="3"/>
        <charset val="134"/>
      </rPr>
      <t>户</t>
    </r>
    <r>
      <rPr>
        <sz val="11"/>
        <color theme="1"/>
        <rFont val="Times New Roman"/>
        <family val="1"/>
      </rPr>
      <t>43</t>
    </r>
    <r>
      <rPr>
        <sz val="11"/>
        <color theme="1"/>
        <rFont val="等线"/>
        <family val="3"/>
        <charset val="134"/>
      </rPr>
      <t>间。直接经济损失</t>
    </r>
    <r>
      <rPr>
        <sz val="11"/>
        <color theme="1"/>
        <rFont val="Times New Roman"/>
        <family val="1"/>
      </rPr>
      <t>1291</t>
    </r>
    <r>
      <rPr>
        <sz val="11"/>
        <color theme="1"/>
        <rFont val="等线"/>
        <family val="3"/>
        <charset val="134"/>
      </rPr>
      <t>万元人民币，其中农业损失</t>
    </r>
    <r>
      <rPr>
        <sz val="11"/>
        <color theme="1"/>
        <rFont val="Times New Roman"/>
        <family val="1"/>
      </rPr>
      <t>975</t>
    </r>
    <r>
      <rPr>
        <sz val="11"/>
        <color theme="1"/>
        <rFont val="等线"/>
        <family val="3"/>
        <charset val="134"/>
      </rPr>
      <t>万元。</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</si>
  <si>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受今年第</t>
    </r>
    <r>
      <rPr>
        <sz val="11"/>
        <color theme="1"/>
        <rFont val="Times New Roman"/>
        <family val="1"/>
      </rPr>
      <t>22</t>
    </r>
    <r>
      <rPr>
        <sz val="11"/>
        <color theme="1"/>
        <rFont val="等线"/>
        <family val="3"/>
        <charset val="134"/>
      </rPr>
      <t>号台风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影响，</t>
    </r>
    <r>
      <rPr>
        <sz val="11"/>
        <color theme="1"/>
        <rFont val="Times New Roman"/>
        <family val="1"/>
      </rPr>
      <t>16</t>
    </r>
    <r>
      <rPr>
        <sz val="11"/>
        <color theme="1"/>
        <rFont val="等线"/>
        <family val="3"/>
        <charset val="134"/>
      </rPr>
      <t>日至</t>
    </r>
    <r>
      <rPr>
        <sz val="11"/>
        <color theme="1"/>
        <rFont val="Times New Roman"/>
        <family val="1"/>
      </rPr>
      <t>17</t>
    </r>
    <r>
      <rPr>
        <sz val="11"/>
        <color theme="1"/>
        <rFont val="等线"/>
        <family val="3"/>
        <charset val="134"/>
      </rPr>
      <t>日早晨，广东大部、香港、澳门、海南岛北部、广西东南部及湖南南部、福建东北部、台湾东部、浙江北部和东部、江苏南部、安徽东南部出现暴雨或大暴雨，广东深圳、香港、惠州、江门、云浮、茂名和广西玉林、海南临高、江苏苏州、台湾屏东等部分地区特大暴雨（</t>
    </r>
    <r>
      <rPr>
        <sz val="11"/>
        <color theme="1"/>
        <rFont val="Times New Roman"/>
        <family val="1"/>
      </rPr>
      <t>250</t>
    </r>
    <r>
      <rPr>
        <sz val="11"/>
        <color theme="1"/>
        <rFont val="等线"/>
        <family val="3"/>
        <charset val="134"/>
      </rPr>
      <t>～</t>
    </r>
    <r>
      <rPr>
        <sz val="11"/>
        <color theme="1"/>
        <rFont val="Times New Roman"/>
        <family val="1"/>
      </rPr>
      <t>362</t>
    </r>
    <r>
      <rPr>
        <sz val="11"/>
        <color theme="1"/>
        <rFont val="等线"/>
        <family val="3"/>
        <charset val="134"/>
      </rPr>
      <t>毫米）；广东中南部和沿海大部、广西中东部、福建东部和南部最大阵风有</t>
    </r>
    <r>
      <rPr>
        <sz val="11"/>
        <color theme="1"/>
        <rFont val="Times New Roman"/>
        <family val="1"/>
      </rPr>
      <t>8</t>
    </r>
    <r>
      <rPr>
        <sz val="11"/>
        <color theme="1"/>
        <rFont val="等线"/>
        <family val="3"/>
        <charset val="134"/>
      </rPr>
      <t>～</t>
    </r>
    <r>
      <rPr>
        <sz val="11"/>
        <color theme="1"/>
        <rFont val="Times New Roman"/>
        <family val="1"/>
      </rPr>
      <t>11</t>
    </r>
    <r>
      <rPr>
        <sz val="11"/>
        <color theme="1"/>
        <rFont val="等线"/>
        <family val="3"/>
        <charset val="134"/>
      </rPr>
      <t>级，广东珠江口和中部沿海地区、香港、澳门、广西玉林等地的部分地区有</t>
    </r>
    <r>
      <rPr>
        <sz val="11"/>
        <color theme="1"/>
        <rFont val="Times New Roman"/>
        <family val="1"/>
      </rPr>
      <t>12</t>
    </r>
    <r>
      <rPr>
        <sz val="11"/>
        <color theme="1"/>
        <rFont val="等线"/>
        <family val="3"/>
        <charset val="134"/>
      </rPr>
      <t>～</t>
    </r>
    <r>
      <rPr>
        <sz val="11"/>
        <color theme="1"/>
        <rFont val="Times New Roman"/>
        <family val="1"/>
      </rPr>
      <t>13</t>
    </r>
    <r>
      <rPr>
        <sz val="11"/>
        <color theme="1"/>
        <rFont val="等线"/>
        <family val="3"/>
        <charset val="134"/>
      </rPr>
      <t>级，江门、中山、珠海、深圳、惠州、汕尾、香港、澳门等局地</t>
    </r>
    <r>
      <rPr>
        <sz val="11"/>
        <color theme="1"/>
        <rFont val="Times New Roman"/>
        <family val="1"/>
      </rPr>
      <t>14</t>
    </r>
    <r>
      <rPr>
        <sz val="11"/>
        <color theme="1"/>
        <rFont val="等线"/>
        <family val="3"/>
        <charset val="134"/>
      </rPr>
      <t>～</t>
    </r>
    <r>
      <rPr>
        <sz val="11"/>
        <color theme="1"/>
        <rFont val="Times New Roman"/>
        <family val="1"/>
      </rPr>
      <t>17</t>
    </r>
    <r>
      <rPr>
        <sz val="11"/>
        <color theme="1"/>
        <rFont val="等线"/>
        <family val="3"/>
        <charset val="134"/>
      </rPr>
      <t>级，最大惠州沱泞列岛</t>
    </r>
    <r>
      <rPr>
        <sz val="11"/>
        <color theme="1"/>
        <rFont val="Times New Roman"/>
        <family val="1"/>
      </rPr>
      <t>62.8</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17</t>
    </r>
    <r>
      <rPr>
        <sz val="11"/>
        <color theme="1"/>
        <rFont val="等线"/>
        <family val="3"/>
        <charset val="134"/>
      </rPr>
      <t>级以上）；另外，广东惠州到阳江沿海出现</t>
    </r>
    <r>
      <rPr>
        <sz val="11"/>
        <color theme="1"/>
        <rFont val="Times New Roman"/>
        <family val="1"/>
      </rPr>
      <t>1</t>
    </r>
    <r>
      <rPr>
        <sz val="11"/>
        <color theme="1"/>
        <rFont val="等线"/>
        <family val="3"/>
        <charset val="134"/>
      </rPr>
      <t>～</t>
    </r>
    <r>
      <rPr>
        <sz val="11"/>
        <color theme="1"/>
        <rFont val="Times New Roman"/>
        <family val="1"/>
      </rPr>
      <t>1.8</t>
    </r>
    <r>
      <rPr>
        <sz val="11"/>
        <color theme="1"/>
        <rFont val="等线"/>
        <family val="3"/>
        <charset val="134"/>
      </rPr>
      <t>米的风暴增水，珠江口附近增水达</t>
    </r>
    <r>
      <rPr>
        <sz val="11"/>
        <color theme="1"/>
        <rFont val="Times New Roman"/>
        <family val="1"/>
      </rPr>
      <t>2</t>
    </r>
    <r>
      <rPr>
        <sz val="11"/>
        <color theme="1"/>
        <rFont val="等线"/>
        <family val="3"/>
        <charset val="134"/>
      </rPr>
      <t>～</t>
    </r>
    <r>
      <rPr>
        <sz val="11"/>
        <color theme="1"/>
        <rFont val="Times New Roman"/>
        <family val="1"/>
      </rPr>
      <t>3.4</t>
    </r>
    <r>
      <rPr>
        <sz val="11"/>
        <color theme="1"/>
        <rFont val="等线"/>
        <family val="3"/>
        <charset val="134"/>
      </rPr>
      <t>米。</t>
    </r>
    <r>
      <rPr>
        <sz val="11"/>
        <color theme="1"/>
        <rFont val="Times New Roman"/>
        <family val="1"/>
      </rPr>
      <t>(</t>
    </r>
    <r>
      <rPr>
        <sz val="11"/>
        <color theme="1"/>
        <rFont val="等线"/>
        <family val="3"/>
        <charset val="134"/>
      </rPr>
      <t>数据来源</t>
    </r>
    <r>
      <rPr>
        <sz val="11"/>
        <color theme="1"/>
        <rFont val="Times New Roman"/>
        <family val="1"/>
      </rPr>
      <t>:</t>
    </r>
    <r>
      <rPr>
        <sz val="11"/>
        <color theme="1"/>
        <rFont val="等线"/>
        <family val="3"/>
        <charset val="134"/>
      </rPr>
      <t>中央气象台官网</t>
    </r>
    <r>
      <rPr>
        <sz val="11"/>
        <color theme="1"/>
        <rFont val="Times New Roman"/>
        <family val="1"/>
      </rPr>
      <t xml:space="preserve">)                                            </t>
    </r>
  </si>
  <si>
    <r>
      <t>#</t>
    </r>
    <r>
      <rPr>
        <sz val="11"/>
        <color theme="1"/>
        <rFont val="等线"/>
        <family val="3"/>
        <charset val="134"/>
      </rPr>
      <t>当代网资讯</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【深圳一快餐店点</t>
    </r>
    <r>
      <rPr>
        <sz val="11"/>
        <color theme="1"/>
        <rFont val="Times New Roman"/>
        <family val="1"/>
      </rPr>
      <t>15</t>
    </r>
    <r>
      <rPr>
        <sz val="11"/>
        <color theme="1"/>
        <rFont val="等线"/>
        <family val="3"/>
        <charset val="134"/>
      </rPr>
      <t>元外卖需</t>
    </r>
    <r>
      <rPr>
        <sz val="11"/>
        <color theme="1"/>
        <rFont val="Times New Roman"/>
        <family val="1"/>
      </rPr>
      <t>1000</t>
    </r>
    <r>
      <rPr>
        <sz val="11"/>
        <color theme="1"/>
        <rFont val="等线"/>
        <family val="3"/>
        <charset val="134"/>
      </rPr>
      <t>元配送费</t>
    </r>
    <r>
      <rPr>
        <sz val="11"/>
        <color theme="1"/>
        <rFont val="Times New Roman"/>
        <family val="1"/>
      </rPr>
      <t xml:space="preserve"> </t>
    </r>
    <r>
      <rPr>
        <sz val="11"/>
        <color theme="1"/>
        <rFont val="等线"/>
        <family val="3"/>
        <charset val="134"/>
      </rPr>
      <t>店家：为保护外卖小哥避免接单】昨天台风山竹登陆广东，当天中午深圳一网友点了</t>
    </r>
    <r>
      <rPr>
        <sz val="11"/>
        <color theme="1"/>
        <rFont val="Times New Roman"/>
        <family val="1"/>
      </rPr>
      <t>15</t>
    </r>
    <r>
      <rPr>
        <sz val="11"/>
        <color theme="1"/>
        <rFont val="等线"/>
        <family val="3"/>
        <charset val="134"/>
      </rPr>
      <t>元的外卖，发现单次配送费用为</t>
    </r>
    <r>
      <rPr>
        <sz val="11"/>
        <color theme="1"/>
        <rFont val="Times New Roman"/>
        <family val="1"/>
      </rPr>
      <t>1000</t>
    </r>
    <r>
      <rPr>
        <sz val="11"/>
        <color theme="1"/>
        <rFont val="等线"/>
        <family val="3"/>
        <charset val="134"/>
      </rPr>
      <t>元。快餐店工作人员告诉记者，昨天上午深圳台风很大，有很多人通过外卖平台点单，但是为了防止外卖小哥外出出现意外，店家尽量避免接单，所以将外卖配送费上调。</t>
    </r>
    <r>
      <rPr>
        <sz val="11"/>
        <color theme="1"/>
        <rFont val="Times New Roman"/>
        <family val="1"/>
      </rPr>
      <t>“</t>
    </r>
    <r>
      <rPr>
        <sz val="11"/>
        <color theme="1"/>
        <rFont val="等线"/>
        <family val="3"/>
        <charset val="134"/>
      </rPr>
      <t>刚开始是</t>
    </r>
    <r>
      <rPr>
        <sz val="11"/>
        <color theme="1"/>
        <rFont val="Times New Roman"/>
        <family val="1"/>
      </rPr>
      <t>20</t>
    </r>
    <r>
      <rPr>
        <sz val="11"/>
        <color theme="1"/>
        <rFont val="等线"/>
        <family val="3"/>
        <charset val="134"/>
      </rPr>
      <t>元，后来又上调到了</t>
    </r>
    <r>
      <rPr>
        <sz val="11"/>
        <color theme="1"/>
        <rFont val="Times New Roman"/>
        <family val="1"/>
      </rPr>
      <t>100</t>
    </r>
    <r>
      <rPr>
        <sz val="11"/>
        <color theme="1"/>
        <rFont val="等线"/>
        <family val="3"/>
        <charset val="134"/>
      </rPr>
      <t>元，结果发现，</t>
    </r>
    <r>
      <rPr>
        <sz val="11"/>
        <color theme="1"/>
        <rFont val="Times New Roman"/>
        <family val="1"/>
      </rPr>
      <t>100</t>
    </r>
    <r>
      <rPr>
        <sz val="11"/>
        <color theme="1"/>
        <rFont val="等线"/>
        <family val="3"/>
        <charset val="134"/>
      </rPr>
      <t>元的时候还是有人点单，我们就干脆调到了</t>
    </r>
    <r>
      <rPr>
        <sz val="11"/>
        <color theme="1"/>
        <rFont val="Times New Roman"/>
        <family val="1"/>
      </rPr>
      <t>1000</t>
    </r>
    <r>
      <rPr>
        <sz val="11"/>
        <color theme="1"/>
        <rFont val="等线"/>
        <family val="3"/>
        <charset val="134"/>
      </rPr>
      <t>元，一直到闭店和外卖平台关闭，一共也就有几十分钟的时间。</t>
    </r>
    <r>
      <rPr>
        <sz val="11"/>
        <color theme="1"/>
        <rFont val="Times New Roman"/>
        <family val="1"/>
      </rPr>
      <t>”</t>
    </r>
    <r>
      <rPr>
        <sz val="11"/>
        <color theme="1"/>
        <rFont val="等线"/>
        <family val="3"/>
        <charset val="134"/>
      </rPr>
      <t>工作人员告诉北青报记者，</t>
    </r>
    <r>
      <rPr>
        <sz val="11"/>
        <color theme="1"/>
        <rFont val="Times New Roman"/>
        <family val="1"/>
      </rPr>
      <t>“</t>
    </r>
    <r>
      <rPr>
        <sz val="11"/>
        <color theme="1"/>
        <rFont val="等线"/>
        <family val="3"/>
        <charset val="134"/>
      </rPr>
      <t>我们是自己店的外卖员进行配送，所以可以自己定价，当配送费上调到</t>
    </r>
    <r>
      <rPr>
        <sz val="11"/>
        <color theme="1"/>
        <rFont val="Times New Roman"/>
        <family val="1"/>
      </rPr>
      <t>1000</t>
    </r>
    <r>
      <rPr>
        <sz val="11"/>
        <color theme="1"/>
        <rFont val="等线"/>
        <family val="3"/>
        <charset val="134"/>
      </rPr>
      <t>元以后就没有人再点单了。</t>
    </r>
    <r>
      <rPr>
        <sz val="11"/>
        <color theme="1"/>
        <rFont val="Times New Roman"/>
        <family val="1"/>
      </rPr>
      <t>”</t>
    </r>
    <r>
      <rPr>
        <sz val="11"/>
        <color theme="1"/>
        <rFont val="等线"/>
        <family val="3"/>
        <charset val="134"/>
      </rPr>
      <t>该工作人员说，外卖店有</t>
    </r>
    <r>
      <rPr>
        <sz val="11"/>
        <color theme="1"/>
        <rFont val="Times New Roman"/>
        <family val="1"/>
      </rPr>
      <t>6</t>
    </r>
    <r>
      <rPr>
        <sz val="11"/>
        <color theme="1"/>
        <rFont val="等线"/>
        <family val="3"/>
        <charset val="134"/>
      </rPr>
      <t>、</t>
    </r>
    <r>
      <rPr>
        <sz val="11"/>
        <color theme="1"/>
        <rFont val="Times New Roman"/>
        <family val="1"/>
      </rPr>
      <t>7</t>
    </r>
    <r>
      <rPr>
        <sz val="11"/>
        <color theme="1"/>
        <rFont val="等线"/>
        <family val="3"/>
        <charset val="134"/>
      </rPr>
      <t>名配送人员，平时配送费用依据距离而定，不会超过</t>
    </r>
    <r>
      <rPr>
        <sz val="11"/>
        <color theme="1"/>
        <rFont val="Times New Roman"/>
        <family val="1"/>
      </rPr>
      <t>10</t>
    </r>
    <r>
      <rPr>
        <sz val="11"/>
        <color theme="1"/>
        <rFont val="等线"/>
        <family val="3"/>
        <charset val="134"/>
      </rPr>
      <t>元。（北青报记者</t>
    </r>
    <r>
      <rPr>
        <sz val="11"/>
        <color theme="1"/>
        <rFont val="Times New Roman"/>
        <family val="1"/>
      </rPr>
      <t xml:space="preserve"> </t>
    </r>
    <r>
      <rPr>
        <sz val="11"/>
        <color theme="1"/>
        <rFont val="等线"/>
        <family val="3"/>
        <charset val="134"/>
      </rPr>
      <t>付垚）</t>
    </r>
    <r>
      <rPr>
        <sz val="11"/>
        <color theme="1"/>
        <rFont val="Times New Roman"/>
        <family val="1"/>
      </rPr>
      <t xml:space="preserve">                                            </t>
    </r>
  </si>
  <si>
    <r>
      <rPr>
        <sz val="11"/>
        <color theme="1"/>
        <rFont val="等线"/>
        <family val="3"/>
        <charset val="134"/>
      </rPr>
      <t>华为</t>
    </r>
    <r>
      <rPr>
        <sz val="11"/>
        <color theme="1"/>
        <rFont val="Times New Roman"/>
        <family val="1"/>
      </rPr>
      <t>P9</t>
    </r>
    <r>
      <rPr>
        <sz val="11"/>
        <color theme="1"/>
        <rFont val="等线"/>
        <family val="3"/>
        <charset val="134"/>
      </rPr>
      <t>手机摄影再突破</t>
    </r>
  </si>
  <si>
    <r>
      <t>#</t>
    </r>
    <r>
      <rPr>
        <sz val="11"/>
        <color theme="1"/>
        <rFont val="等线"/>
        <family val="3"/>
        <charset val="134"/>
      </rPr>
      <t>台风山竹</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十号风球</t>
    </r>
    <r>
      <rPr>
        <sz val="11"/>
        <color theme="1"/>
        <rFont val="Times New Roman"/>
        <family val="1"/>
      </rPr>
      <t xml:space="preserve"># </t>
    </r>
    <r>
      <rPr>
        <sz val="11"/>
        <color theme="1"/>
        <rFont val="等线"/>
        <family val="3"/>
        <charset val="134"/>
      </rPr>
      <t>邻居家小朋友在我家玩，我用普通话问他要不要吃饺子，他表现的非常惊恐且不敢说话，过了一会我又问他，他还是不说话，问了几次后我就不问了。我感觉真的很莫名其妙诶，昨天台风他们家玻璃碎了天台的屋顶都飞了来我家躲避，我端给他们的煎饺他们明明超爱吃的啊，今天为什么那么害怕？？？</t>
    </r>
    <r>
      <rPr>
        <sz val="11"/>
        <color theme="1"/>
        <rFont val="Times New Roman"/>
        <family val="1"/>
      </rPr>
      <t>.</t>
    </r>
    <r>
      <rPr>
        <sz val="11"/>
        <color theme="1"/>
        <rFont val="等线"/>
        <family val="3"/>
        <charset val="134"/>
      </rPr>
      <t>过了一会他用粤语问我老公我为什么要给他吃</t>
    </r>
    <r>
      <rPr>
        <sz val="11"/>
        <color theme="1"/>
        <rFont val="Times New Roman"/>
        <family val="1"/>
      </rPr>
      <t>“</t>
    </r>
    <r>
      <rPr>
        <sz val="11"/>
        <color theme="1"/>
        <rFont val="等线"/>
        <family val="3"/>
        <charset val="134"/>
      </rPr>
      <t>胶纸</t>
    </r>
    <r>
      <rPr>
        <sz val="11"/>
        <color theme="1"/>
        <rFont val="Times New Roman"/>
        <family val="1"/>
      </rPr>
      <t>”</t>
    </r>
    <r>
      <rPr>
        <sz val="11"/>
        <color theme="1"/>
        <rFont val="等线"/>
        <family val="3"/>
        <charset val="134"/>
      </rPr>
      <t>？</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</si>
  <si>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4</t>
    </r>
    <r>
      <rPr>
        <sz val="11"/>
        <color theme="1"/>
        <rFont val="等线"/>
        <family val="3"/>
        <charset val="134"/>
      </rPr>
      <t>人死亡</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登陆最大风力</t>
    </r>
    <r>
      <rPr>
        <sz val="11"/>
        <color theme="1"/>
        <rFont val="Times New Roman"/>
        <family val="1"/>
      </rPr>
      <t>14</t>
    </r>
    <r>
      <rPr>
        <sz val="11"/>
        <color theme="1"/>
        <rFont val="等线"/>
        <family val="3"/>
        <charset val="134"/>
      </rPr>
      <t>级</t>
    </r>
    <r>
      <rPr>
        <sz val="11"/>
        <color theme="1"/>
        <rFont val="Times New Roman"/>
        <family val="1"/>
      </rPr>
      <t xml:space="preserve"> </t>
    </r>
    <r>
      <rPr>
        <sz val="11"/>
        <color theme="1"/>
        <rFont val="等线"/>
        <family val="3"/>
        <charset val="134"/>
      </rPr>
      <t>，致广东省</t>
    </r>
    <r>
      <rPr>
        <sz val="11"/>
        <color theme="1"/>
        <rFont val="Times New Roman"/>
        <family val="1"/>
      </rPr>
      <t>4</t>
    </r>
    <r>
      <rPr>
        <sz val="11"/>
        <color theme="1"/>
        <rFont val="等线"/>
        <family val="3"/>
        <charset val="134"/>
      </rPr>
      <t>人死亡</t>
    </r>
    <r>
      <rPr>
        <sz val="11"/>
        <color theme="1"/>
        <rFont val="Times New Roman"/>
        <family val="1"/>
      </rPr>
      <t xml:space="preserve"> </t>
    </r>
    <r>
      <rPr>
        <sz val="11"/>
        <color theme="1"/>
        <rFont val="等线"/>
        <family val="3"/>
        <charset val="134"/>
      </rPr>
      <t>】据广东省民政厅报告，截至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8</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台风造成深圳、珠海、江门、湛江、阳江等</t>
    </r>
    <r>
      <rPr>
        <sz val="11"/>
        <color theme="1"/>
        <rFont val="Times New Roman"/>
        <family val="1"/>
      </rPr>
      <t>14</t>
    </r>
    <r>
      <rPr>
        <sz val="11"/>
        <color theme="1"/>
        <rFont val="等线"/>
        <family val="3"/>
        <charset val="134"/>
      </rPr>
      <t>个市紧急避险转移和安置</t>
    </r>
    <r>
      <rPr>
        <sz val="11"/>
        <color theme="1"/>
        <rFont val="Times New Roman"/>
        <family val="1"/>
      </rPr>
      <t>95.1</t>
    </r>
    <r>
      <rPr>
        <sz val="11"/>
        <color theme="1"/>
        <rFont val="等线"/>
        <family val="3"/>
        <charset val="134"/>
      </rPr>
      <t>万人，</t>
    </r>
    <r>
      <rPr>
        <sz val="11"/>
        <color theme="1"/>
        <rFont val="Times New Roman"/>
        <family val="1"/>
      </rPr>
      <t>4</t>
    </r>
    <r>
      <rPr>
        <sz val="11"/>
        <color theme="1"/>
        <rFont val="等线"/>
        <family val="3"/>
        <charset val="134"/>
      </rPr>
      <t>人因灾死亡（广州</t>
    </r>
    <r>
      <rPr>
        <sz val="11"/>
        <color theme="1"/>
        <rFont val="Times New Roman"/>
        <family val="1"/>
      </rPr>
      <t>3</t>
    </r>
    <r>
      <rPr>
        <sz val="11"/>
        <color theme="1"/>
        <rFont val="等线"/>
        <family val="3"/>
        <charset val="134"/>
      </rPr>
      <t>人因树木倒压所致，东莞</t>
    </r>
    <r>
      <rPr>
        <sz val="11"/>
        <color theme="1"/>
        <rFont val="Times New Roman"/>
        <family val="1"/>
      </rPr>
      <t>1</t>
    </r>
    <r>
      <rPr>
        <sz val="11"/>
        <color theme="1"/>
        <rFont val="等线"/>
        <family val="3"/>
        <charset val="134"/>
      </rPr>
      <t>人因构筑物倒塌所致）。具体灾情仍在进一步核查统计中。</t>
    </r>
    <r>
      <rPr>
        <sz val="11"/>
        <color theme="1"/>
        <rFont val="Times New Roman"/>
        <family val="1"/>
      </rPr>
      <t xml:space="preserve">                                 </t>
    </r>
    <phoneticPr fontId="2" type="noConversion"/>
  </si>
  <si>
    <r>
      <t>#xe627;</t>
    </r>
    <r>
      <rPr>
        <sz val="11"/>
        <color theme="1"/>
        <rFont val="等线"/>
        <family val="3"/>
        <charset val="134"/>
      </rPr>
      <t>陈秀丽</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山竹登陆</t>
    </r>
    <r>
      <rPr>
        <sz val="11"/>
        <color theme="1"/>
        <rFont val="Times New Roman"/>
        <family val="1"/>
      </rPr>
      <t xml:space="preserve"># </t>
    </r>
    <r>
      <rPr>
        <sz val="11"/>
        <color theme="1"/>
        <rFont val="等线"/>
        <family val="3"/>
        <charset val="134"/>
      </rPr>
      <t>山竹台风</t>
    </r>
    <r>
      <rPr>
        <sz val="11"/>
        <color theme="1"/>
        <rFont val="Times New Roman"/>
        <family val="1"/>
      </rPr>
      <t xml:space="preserve"> </t>
    </r>
    <r>
      <rPr>
        <sz val="11"/>
        <color theme="1"/>
        <rFont val="等线"/>
        <family val="3"/>
        <charset val="134"/>
      </rPr>
      <t>昨天十号台风吹来的时候，家里的窗户一直有</t>
    </r>
    <r>
      <rPr>
        <sz val="11"/>
        <color theme="1"/>
        <rFont val="Times New Roman"/>
        <family val="1"/>
      </rPr>
      <t>“</t>
    </r>
    <r>
      <rPr>
        <sz val="11"/>
        <color theme="1"/>
        <rFont val="等线"/>
        <family val="3"/>
        <charset val="134"/>
      </rPr>
      <t>咯咯咯咯</t>
    </r>
    <r>
      <rPr>
        <sz val="11"/>
        <color theme="1"/>
        <rFont val="Times New Roman"/>
        <family val="1"/>
      </rPr>
      <t>”</t>
    </r>
    <r>
      <rPr>
        <sz val="11"/>
        <color theme="1"/>
        <rFont val="等线"/>
        <family val="3"/>
        <charset val="134"/>
      </rPr>
      <t>声音，近五个小时狂风，朋友圈一直发视频过来，自己乱想万一我的窗户也爆了怎么办！还好有电视剧陪伴</t>
    </r>
    <r>
      <rPr>
        <sz val="11"/>
        <color theme="1"/>
        <rFont val="Times New Roman"/>
        <family val="1"/>
      </rPr>
      <t xml:space="preserve"> </t>
    </r>
    <r>
      <rPr>
        <sz val="11"/>
        <color theme="1"/>
        <rFont val="等线"/>
        <family val="3"/>
        <charset val="134"/>
      </rPr>
      <t>一集接一集，</t>
    </r>
    <r>
      <rPr>
        <sz val="11"/>
        <color theme="1"/>
        <rFont val="Times New Roman"/>
        <family val="1"/>
      </rPr>
      <t xml:space="preserve"> </t>
    </r>
    <r>
      <rPr>
        <sz val="11"/>
        <color theme="1"/>
        <rFont val="等线"/>
        <family val="3"/>
        <charset val="134"/>
      </rPr>
      <t>就这样下午四点风速减慢。朋友圈发来的灾情还是觉得很恐怖，希望大家没事，善后工作顺利。感谢善后清理的工作人员和自愿工作者。照片转自网络。</t>
    </r>
    <r>
      <rPr>
        <sz val="11"/>
        <color theme="1"/>
        <rFont val="Times New Roman"/>
        <family val="1"/>
      </rPr>
      <t>#</t>
    </r>
    <r>
      <rPr>
        <sz val="11"/>
        <color theme="1"/>
        <rFont val="等线"/>
        <family val="3"/>
        <charset val="134"/>
      </rPr>
      <t>难过</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</si>
  <si>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【救灾复产吉大街道在行动】今天下午，结合</t>
    </r>
    <r>
      <rPr>
        <sz val="11"/>
        <color theme="1"/>
        <rFont val="Times New Roman"/>
        <family val="1"/>
      </rPr>
      <t>“</t>
    </r>
    <r>
      <rPr>
        <sz val="11"/>
        <color theme="1"/>
        <rFont val="等线"/>
        <family val="3"/>
        <charset val="134"/>
      </rPr>
      <t>机关党员进社区</t>
    </r>
    <r>
      <rPr>
        <sz val="11"/>
        <color theme="1"/>
        <rFont val="Times New Roman"/>
        <family val="1"/>
      </rPr>
      <t>”</t>
    </r>
    <r>
      <rPr>
        <sz val="11"/>
        <color theme="1"/>
        <rFont val="等线"/>
        <family val="3"/>
        <charset val="134"/>
      </rPr>
      <t>工作要求，区统战机关（区委统战部、区民宗局、区工商联、区侨联）及发动的统战义工队员共</t>
    </r>
    <r>
      <rPr>
        <sz val="11"/>
        <color theme="1"/>
        <rFont val="Times New Roman"/>
        <family val="1"/>
      </rPr>
      <t>50</t>
    </r>
    <r>
      <rPr>
        <sz val="11"/>
        <color theme="1"/>
        <rFont val="等线"/>
        <family val="3"/>
        <charset val="134"/>
      </rPr>
      <t>多人到吉大街道的洲仔、九洲、景山、莲花、石花等</t>
    </r>
    <r>
      <rPr>
        <sz val="11"/>
        <color theme="1"/>
        <rFont val="Times New Roman"/>
        <family val="1"/>
      </rPr>
      <t>5</t>
    </r>
    <r>
      <rPr>
        <sz val="11"/>
        <color theme="1"/>
        <rFont val="等线"/>
        <family val="3"/>
        <charset val="134"/>
      </rPr>
      <t>个社区开展救灾清障工作，清理了</t>
    </r>
    <r>
      <rPr>
        <sz val="11"/>
        <color theme="1"/>
        <rFont val="Times New Roman"/>
        <family val="1"/>
      </rPr>
      <t>5</t>
    </r>
    <r>
      <rPr>
        <sz val="11"/>
        <color theme="1"/>
        <rFont val="等线"/>
        <family val="3"/>
        <charset val="134"/>
      </rPr>
      <t>公里长的街巷，清运树枝树叶共</t>
    </r>
    <r>
      <rPr>
        <sz val="11"/>
        <color theme="1"/>
        <rFont val="Times New Roman"/>
        <family val="1"/>
      </rPr>
      <t>120</t>
    </r>
    <r>
      <rPr>
        <sz val="11"/>
        <color theme="1"/>
        <rFont val="等线"/>
        <family val="3"/>
        <charset val="134"/>
      </rPr>
      <t>多车，城市道路环境及面貌焕然一新。</t>
    </r>
    <r>
      <rPr>
        <sz val="11"/>
        <color theme="1"/>
        <rFont val="Times New Roman"/>
        <family val="1"/>
      </rPr>
      <t xml:space="preserve">                                            </t>
    </r>
  </si>
  <si>
    <r>
      <t>ttt201#</t>
    </r>
    <r>
      <rPr>
        <sz val="11"/>
        <color theme="1"/>
        <rFont val="等线"/>
        <family val="3"/>
        <charset val="134"/>
      </rPr>
      <t>台风山竹</t>
    </r>
    <r>
      <rPr>
        <sz val="11"/>
        <color theme="1"/>
        <rFont val="Times New Roman"/>
        <family val="1"/>
      </rPr>
      <t>#</t>
    </r>
    <r>
      <rPr>
        <sz val="11"/>
        <color theme="1"/>
        <rFont val="等线"/>
        <family val="3"/>
        <charset val="134"/>
      </rPr>
      <t>【超级暴雨！常熟全城启动防汛Ⅲ级应急响应！】</t>
    </r>
    <r>
      <rPr>
        <sz val="11"/>
        <color theme="1"/>
        <rFont val="Times New Roman"/>
        <family val="1"/>
      </rPr>
      <t>16</t>
    </r>
    <r>
      <rPr>
        <sz val="11"/>
        <color theme="1"/>
        <rFont val="等线"/>
        <family val="3"/>
        <charset val="134"/>
      </rPr>
      <t>日下午</t>
    </r>
    <r>
      <rPr>
        <sz val="11"/>
        <color theme="1"/>
        <rFont val="Times New Roman"/>
        <family val="1"/>
      </rPr>
      <t>3</t>
    </r>
    <r>
      <rPr>
        <sz val="11"/>
        <color theme="1"/>
        <rFont val="等线"/>
        <family val="3"/>
        <charset val="134"/>
      </rPr>
      <t>点起常熟普降大暴雨、局部特大暴雨，至</t>
    </r>
    <r>
      <rPr>
        <sz val="11"/>
        <color theme="1"/>
        <rFont val="Times New Roman"/>
        <family val="1"/>
      </rPr>
      <t>17</t>
    </r>
    <r>
      <rPr>
        <sz val="11"/>
        <color theme="1"/>
        <rFont val="等线"/>
        <family val="3"/>
        <charset val="134"/>
      </rPr>
      <t>日上午</t>
    </r>
    <r>
      <rPr>
        <sz val="11"/>
        <color theme="1"/>
        <rFont val="Times New Roman"/>
        <family val="1"/>
      </rPr>
      <t>7</t>
    </r>
    <r>
      <rPr>
        <sz val="11"/>
        <color theme="1"/>
        <rFont val="等线"/>
        <family val="3"/>
        <charset val="134"/>
      </rPr>
      <t>点左右雨停，虞山河道处总降雨量</t>
    </r>
    <r>
      <rPr>
        <sz val="11"/>
        <color theme="1"/>
        <rFont val="Times New Roman"/>
        <family val="1"/>
      </rPr>
      <t>306mm</t>
    </r>
    <r>
      <rPr>
        <sz val="11"/>
        <color theme="1"/>
        <rFont val="等线"/>
        <family val="3"/>
        <charset val="134"/>
      </rPr>
      <t>、常熟本站</t>
    </r>
    <r>
      <rPr>
        <sz val="11"/>
        <color theme="1"/>
        <rFont val="Times New Roman"/>
        <family val="1"/>
      </rPr>
      <t>296.5mm</t>
    </r>
    <r>
      <rPr>
        <sz val="11"/>
        <color theme="1"/>
        <rFont val="等线"/>
        <family val="3"/>
        <charset val="134"/>
      </rPr>
      <t>、莫城</t>
    </r>
    <r>
      <rPr>
        <sz val="11"/>
        <color theme="1"/>
        <rFont val="Times New Roman"/>
        <family val="1"/>
      </rPr>
      <t>254.7mm</t>
    </r>
    <r>
      <rPr>
        <sz val="11"/>
        <color theme="1"/>
        <rFont val="等线"/>
        <family val="3"/>
        <charset val="134"/>
      </rPr>
      <t>、董浜</t>
    </r>
    <r>
      <rPr>
        <sz val="11"/>
        <color theme="1"/>
        <rFont val="Times New Roman"/>
        <family val="1"/>
      </rPr>
      <t>262.2mm</t>
    </r>
    <r>
      <rPr>
        <sz val="11"/>
        <color theme="1"/>
        <rFont val="等线"/>
        <family val="3"/>
        <charset val="134"/>
      </rPr>
      <t>、吴市中小</t>
    </r>
    <r>
      <rPr>
        <sz val="11"/>
        <color theme="1"/>
        <rFont val="Times New Roman"/>
        <family val="1"/>
      </rPr>
      <t>216.3mm</t>
    </r>
    <r>
      <rPr>
        <sz val="11"/>
        <color theme="1"/>
        <rFont val="等线"/>
        <family val="3"/>
        <charset val="134"/>
      </rPr>
      <t>、梅李</t>
    </r>
    <r>
      <rPr>
        <sz val="11"/>
        <color theme="1"/>
        <rFont val="Times New Roman"/>
        <family val="1"/>
      </rPr>
      <t>238.4mm</t>
    </r>
    <r>
      <rPr>
        <sz val="11"/>
        <color theme="1"/>
        <rFont val="等线"/>
        <family val="3"/>
        <charset val="134"/>
      </rPr>
      <t>，小东门最高水位达</t>
    </r>
    <r>
      <rPr>
        <sz val="11"/>
        <color theme="1"/>
        <rFont val="Times New Roman"/>
        <family val="1"/>
      </rPr>
      <t>4.13m</t>
    </r>
    <r>
      <rPr>
        <sz val="11"/>
        <color theme="1"/>
        <rFont val="等线"/>
        <family val="3"/>
        <charset val="134"/>
      </rPr>
      <t>、三环路外白茆塘水位</t>
    </r>
    <r>
      <rPr>
        <sz val="11"/>
        <color theme="1"/>
        <rFont val="Times New Roman"/>
        <family val="1"/>
      </rPr>
      <t>4.08m</t>
    </r>
    <r>
      <rPr>
        <sz val="11"/>
        <color theme="1"/>
        <rFont val="等线"/>
        <family val="3"/>
        <charset val="134"/>
      </rPr>
      <t>，均超警戒水位。</t>
    </r>
    <r>
      <rPr>
        <sz val="11"/>
        <color theme="1"/>
        <rFont val="Times New Roman"/>
        <family val="1"/>
      </rPr>
      <t xml:space="preserve">                                            </t>
    </r>
    <phoneticPr fontId="2" type="noConversion"/>
  </si>
  <si>
    <r>
      <rPr>
        <sz val="11"/>
        <color theme="1"/>
        <rFont val="等线"/>
        <family val="3"/>
        <charset val="134"/>
      </rPr>
      <t>【杭州本周重回</t>
    </r>
    <r>
      <rPr>
        <sz val="11"/>
        <color theme="1"/>
        <rFont val="Times New Roman"/>
        <family val="1"/>
      </rPr>
      <t>35</t>
    </r>
    <r>
      <rPr>
        <sz val="11"/>
        <color theme="1"/>
        <rFont val="等线"/>
        <family val="3"/>
        <charset val="134"/>
      </rPr>
      <t>℃！但周末气温竟降到</t>
    </r>
    <r>
      <rPr>
        <sz val="11"/>
        <color theme="1"/>
        <rFont val="Times New Roman"/>
        <family val="1"/>
      </rPr>
      <t>...</t>
    </r>
    <r>
      <rPr>
        <sz val="11"/>
        <color theme="1"/>
        <rFont val="等线"/>
        <family val="3"/>
        <charset val="134"/>
      </rPr>
      <t>放假前有个好消息和坏消息你得知道】</t>
    </r>
    <r>
      <rPr>
        <sz val="11"/>
        <color theme="1"/>
        <rFont val="Times New Roman"/>
        <family val="1"/>
      </rPr>
      <t>#</t>
    </r>
    <r>
      <rPr>
        <sz val="11"/>
        <color theme="1"/>
        <rFont val="等线"/>
        <family val="3"/>
        <charset val="134"/>
      </rPr>
      <t>杭州天气</t>
    </r>
    <r>
      <rPr>
        <sz val="11"/>
        <color theme="1"/>
        <rFont val="Times New Roman"/>
        <family val="1"/>
      </rPr>
      <t xml:space="preserve"># </t>
    </r>
    <r>
      <rPr>
        <sz val="11"/>
        <color theme="1"/>
        <rFont val="等线"/>
        <family val="3"/>
        <charset val="134"/>
      </rPr>
      <t>昨天，是不是被突如其来的狂风暴雨吓了一跳？不知道的还以为是哪位神仙在渡劫，</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：你们对我的力量一无所知。昨天（</t>
    </r>
    <r>
      <rPr>
        <sz val="11"/>
        <color theme="1"/>
        <rFont val="Times New Roman"/>
        <family val="1"/>
      </rPr>
      <t>16</t>
    </r>
    <r>
      <rPr>
        <sz val="11"/>
        <color theme="1"/>
        <rFont val="等线"/>
        <family val="3"/>
        <charset val="134"/>
      </rPr>
      <t>日）下午</t>
    </r>
    <r>
      <rPr>
        <sz val="11"/>
        <color theme="1"/>
        <rFont val="Times New Roman"/>
        <family val="1"/>
      </rPr>
      <t>5</t>
    </r>
    <r>
      <rPr>
        <sz val="11"/>
        <color theme="1"/>
        <rFont val="等线"/>
        <family val="3"/>
        <charset val="134"/>
      </rPr>
      <t>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在广东省江门台山沿海登陆，谁能想到，一个奔着广东去的台风，竟然也能让杭州下起暴雨。等到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走远，天况转好，副热带高压重新掌握升温节奏，杭州又要开始升温，最高气温将升至</t>
    </r>
    <r>
      <rPr>
        <sz val="11"/>
        <color theme="1"/>
        <rFont val="Times New Roman"/>
        <family val="1"/>
      </rPr>
      <t>33-35</t>
    </r>
    <r>
      <rPr>
        <sz val="11"/>
        <color theme="1"/>
        <rFont val="等线"/>
        <family val="3"/>
        <charset val="134"/>
      </rPr>
      <t>度，</t>
    </r>
    <r>
      <rPr>
        <sz val="11"/>
        <color theme="1"/>
        <rFont val="Times New Roman"/>
        <family val="1"/>
      </rPr>
      <t>“</t>
    </r>
    <r>
      <rPr>
        <sz val="11"/>
        <color theme="1"/>
        <rFont val="等线"/>
        <family val="3"/>
        <charset val="134"/>
      </rPr>
      <t>秋老虎</t>
    </r>
    <r>
      <rPr>
        <sz val="11"/>
        <color theme="1"/>
        <rFont val="Times New Roman"/>
        <family val="1"/>
      </rPr>
      <t>”</t>
    </r>
    <r>
      <rPr>
        <sz val="11"/>
        <color theme="1"/>
        <rFont val="等线"/>
        <family val="3"/>
        <charset val="134"/>
      </rPr>
      <t>又会开始出没了。杭州</t>
    </r>
    <r>
      <rPr>
        <sz val="11"/>
        <color theme="1"/>
        <rFont val="Times New Roman"/>
        <family val="1"/>
      </rPr>
      <t>17~18</t>
    </r>
    <r>
      <rPr>
        <sz val="11"/>
        <color theme="1"/>
        <rFont val="等线"/>
        <family val="3"/>
        <charset val="134"/>
      </rPr>
      <t>日最高气温</t>
    </r>
    <r>
      <rPr>
        <sz val="11"/>
        <color theme="1"/>
        <rFont val="Times New Roman"/>
        <family val="1"/>
      </rPr>
      <t>31~33</t>
    </r>
    <r>
      <rPr>
        <sz val="11"/>
        <color theme="1"/>
        <rFont val="等线"/>
        <family val="3"/>
        <charset val="134"/>
      </rPr>
      <t>℃；到</t>
    </r>
    <r>
      <rPr>
        <sz val="11"/>
        <color theme="1"/>
        <rFont val="Times New Roman"/>
        <family val="1"/>
      </rPr>
      <t>20</t>
    </r>
    <r>
      <rPr>
        <sz val="11"/>
        <color theme="1"/>
        <rFont val="等线"/>
        <family val="3"/>
        <charset val="134"/>
      </rPr>
      <t>日最高气温直接就</t>
    </r>
    <r>
      <rPr>
        <sz val="11"/>
        <color theme="1"/>
        <rFont val="Times New Roman"/>
        <family val="1"/>
      </rPr>
      <t>35</t>
    </r>
    <r>
      <rPr>
        <sz val="11"/>
        <color theme="1"/>
        <rFont val="等线"/>
        <family val="3"/>
        <charset val="134"/>
      </rPr>
      <t>℃了。本周气温在坐过山车，大家要注意及时添衣！</t>
    </r>
    <r>
      <rPr>
        <sz val="11"/>
        <color theme="1"/>
        <rFont val="Times New Roman"/>
        <family val="1"/>
      </rPr>
      <t>O</t>
    </r>
    <r>
      <rPr>
        <sz val="11"/>
        <color theme="1"/>
        <rFont val="等线"/>
        <family val="3"/>
        <charset val="134"/>
      </rPr>
      <t>杭州本周重回</t>
    </r>
    <r>
      <rPr>
        <sz val="11"/>
        <color theme="1"/>
        <rFont val="Times New Roman"/>
        <family val="1"/>
      </rPr>
      <t>35</t>
    </r>
    <r>
      <rPr>
        <sz val="11"/>
        <color theme="1"/>
        <rFont val="等线"/>
        <family val="3"/>
        <charset val="134"/>
      </rPr>
      <t>℃！但周末气温竟降到</t>
    </r>
    <r>
      <rPr>
        <sz val="11"/>
        <color theme="1"/>
        <rFont val="Times New Roman"/>
        <family val="1"/>
      </rPr>
      <t>...</t>
    </r>
    <r>
      <rPr>
        <sz val="11"/>
        <color theme="1"/>
        <rFont val="等线"/>
        <family val="3"/>
        <charset val="134"/>
      </rPr>
      <t>放假前</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</si>
  <si>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【大学城多处树木倒塌</t>
    </r>
    <r>
      <rPr>
        <sz val="11"/>
        <color theme="1"/>
        <rFont val="Times New Roman"/>
        <family val="1"/>
      </rPr>
      <t xml:space="preserve"> </t>
    </r>
    <r>
      <rPr>
        <sz val="11"/>
        <color theme="1"/>
        <rFont val="等线"/>
        <family val="3"/>
        <charset val="134"/>
      </rPr>
      <t>交通未受影响】</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过后的首天中午（</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记者在大学城广外生活区及贝岗村看到，许多树木被吹折，有的甚至被连根拔起。尽管如此，仍然可以发现大部分被吹落的树枝和落叶已经被集中堆放，吹倒的大树也已经被初步清理，没有出现阻碍交通的情况。</t>
    </r>
    <r>
      <rPr>
        <sz val="11"/>
        <color theme="1"/>
        <rFont val="Times New Roman"/>
        <family val="1"/>
      </rPr>
      <t xml:space="preserve">                         </t>
    </r>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</si>
  <si>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【一线播报</t>
    </r>
    <r>
      <rPr>
        <sz val="11"/>
        <color theme="1"/>
        <rFont val="Times New Roman"/>
        <family val="1"/>
      </rPr>
      <t>#</t>
    </r>
    <r>
      <rPr>
        <sz val="11"/>
        <color theme="1"/>
        <rFont val="等线"/>
        <family val="3"/>
        <charset val="134"/>
      </rPr>
      <t>兴宁区三塘中心小学</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日上午，三塘镇中心小学领导班子在滕开华校长、陆朝章书记带领下严格落实责任制度，充分认识做好台风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防御工作的重要性、紧迫性，对两个校区教室的门窗、篮球架、四周的围墙、旗杆、教职工的阳台、车棚等进行</t>
    </r>
    <r>
      <rPr>
        <sz val="11"/>
        <color theme="1"/>
        <rFont val="Times New Roman"/>
        <family val="1"/>
      </rPr>
      <t>“</t>
    </r>
    <r>
      <rPr>
        <sz val="11"/>
        <color theme="1"/>
        <rFont val="等线"/>
        <family val="3"/>
        <charset val="134"/>
      </rPr>
      <t>地毯式</t>
    </r>
    <r>
      <rPr>
        <sz val="11"/>
        <color theme="1"/>
        <rFont val="Times New Roman"/>
        <family val="1"/>
      </rPr>
      <t>”</t>
    </r>
    <r>
      <rPr>
        <sz val="11"/>
        <color theme="1"/>
        <rFont val="等线"/>
        <family val="3"/>
        <charset val="134"/>
      </rPr>
      <t>排查，对塌方的围墙做了安全标语，拉上警戒线并上报城区教育局。中午接到停课通知时，常务副校长滕艳第一时间部署班主任们通过班级</t>
    </r>
    <r>
      <rPr>
        <sz val="11"/>
        <color theme="1"/>
        <rFont val="Times New Roman"/>
        <family val="1"/>
      </rPr>
      <t>QQ</t>
    </r>
    <r>
      <rPr>
        <sz val="11"/>
        <color theme="1"/>
        <rFont val="等线"/>
        <family val="3"/>
        <charset val="134"/>
      </rPr>
      <t>群和学校微信公众号把南宁市教育局关于</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日全市中小学和幼儿园应对台风山竹的停课通知</t>
    </r>
    <r>
      <rPr>
        <sz val="11"/>
        <color theme="1"/>
        <rFont val="Times New Roman"/>
        <family val="1"/>
      </rPr>
      <t>”</t>
    </r>
    <r>
      <rPr>
        <sz val="11"/>
        <color theme="1"/>
        <rFont val="等线"/>
        <family val="3"/>
        <charset val="134"/>
      </rPr>
      <t>通过网络信息、电话通知到</t>
    </r>
    <r>
      <rPr>
        <sz val="11"/>
        <color theme="1"/>
        <rFont val="Times New Roman"/>
        <family val="1"/>
      </rPr>
      <t>1248</t>
    </r>
    <r>
      <rPr>
        <sz val="11"/>
        <color theme="1"/>
        <rFont val="等线"/>
        <family val="3"/>
        <charset val="134"/>
      </rPr>
      <t>名学生当中并督促提醒家长们做好学生停课在家监督工作。此外，学校执行严格应急值守制度，实行</t>
    </r>
    <r>
      <rPr>
        <sz val="11"/>
        <color theme="1"/>
        <rFont val="Times New Roman"/>
        <family val="1"/>
      </rPr>
      <t>24</t>
    </r>
    <r>
      <rPr>
        <sz val="11"/>
        <color theme="1"/>
        <rFont val="等线"/>
        <family val="3"/>
        <charset val="134"/>
      </rPr>
      <t>小时领导在岗带班和干部值班制度，保证</t>
    </r>
    <r>
      <rPr>
        <sz val="11"/>
        <color theme="1"/>
        <rFont val="Times New Roman"/>
        <family val="1"/>
      </rPr>
      <t>24</t>
    </r>
    <r>
      <rPr>
        <sz val="11"/>
        <color theme="1"/>
        <rFont val="等线"/>
        <family val="3"/>
        <charset val="134"/>
      </rPr>
      <t>小时教职工的通讯畅通，实行</t>
    </r>
    <r>
      <rPr>
        <sz val="11"/>
        <color theme="1"/>
        <rFont val="Times New Roman"/>
        <family val="1"/>
      </rPr>
      <t>“</t>
    </r>
    <r>
      <rPr>
        <sz val="11"/>
        <color theme="1"/>
        <rFont val="等线"/>
        <family val="3"/>
        <charset val="134"/>
      </rPr>
      <t>零报告</t>
    </r>
    <r>
      <rPr>
        <sz val="11"/>
        <color theme="1"/>
        <rFont val="Times New Roman"/>
        <family val="1"/>
      </rPr>
      <t>”</t>
    </r>
    <r>
      <rPr>
        <sz val="11"/>
        <color theme="1"/>
        <rFont val="等线"/>
        <family val="3"/>
        <charset val="134"/>
      </rPr>
      <t>制度。全校师生凝成一股绳，同心协力应对好台风的防御工作，</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日七点半经过巡视校园，校园一片宁静，校产完好。</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</si>
  <si>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过后首个工作日：广东人爬树都要去上班！山竹</t>
    </r>
    <r>
      <rPr>
        <sz val="11"/>
        <color theme="1"/>
        <rFont val="Times New Roman"/>
        <family val="1"/>
      </rPr>
      <t>”</t>
    </r>
    <r>
      <rPr>
        <sz val="11"/>
        <color theme="1"/>
        <rFont val="等线"/>
        <family val="3"/>
        <charset val="134"/>
      </rPr>
      <t>逐渐远离广东，广东各地陆续复产复业复市。城市中不少树木被吹倒，横在大马路或人行道上，不少人表示今早的上班路像</t>
    </r>
    <r>
      <rPr>
        <sz val="11"/>
        <color theme="1"/>
        <rFont val="Times New Roman"/>
        <family val="1"/>
      </rPr>
      <t>“</t>
    </r>
    <r>
      <rPr>
        <sz val="11"/>
        <color theme="1"/>
        <rFont val="等线"/>
        <family val="3"/>
        <charset val="134"/>
      </rPr>
      <t>丛林穿越</t>
    </r>
    <r>
      <rPr>
        <sz val="11"/>
        <color theme="1"/>
        <rFont val="Times New Roman"/>
        <family val="1"/>
      </rPr>
      <t>”</t>
    </r>
    <r>
      <rPr>
        <sz val="11"/>
        <color theme="1"/>
        <rFont val="等线"/>
        <family val="3"/>
        <charset val="134"/>
      </rPr>
      <t>。各地街头一片狼藉，从昨夜到今早，广东各地都马不停蹄地进行道路清理、市政施设抢修等，不少工作人员彻夜未眠</t>
    </r>
    <r>
      <rPr>
        <sz val="11"/>
        <color theme="1"/>
        <rFont val="Times New Roman"/>
        <family val="1"/>
      </rPr>
      <t>……</t>
    </r>
    <r>
      <rPr>
        <sz val="11"/>
        <color theme="1"/>
        <rFont val="等线"/>
        <family val="3"/>
        <charset val="134"/>
      </rPr>
      <t>给积极保障市民安全的人们点赞！给连夜清理城市的人们点赞！给坚持努力打拼的广东人民</t>
    </r>
    <r>
      <rPr>
        <sz val="11"/>
        <color theme="1"/>
        <rFont val="Times New Roman"/>
        <family val="1"/>
      </rPr>
      <t>#</t>
    </r>
    <r>
      <rPr>
        <sz val="11"/>
        <color theme="1"/>
        <rFont val="等线"/>
        <family val="3"/>
        <charset val="134"/>
      </rPr>
      <t>点赞</t>
    </r>
    <r>
      <rPr>
        <sz val="11"/>
        <color theme="1"/>
        <rFont val="Times New Roman"/>
        <family val="1"/>
      </rPr>
      <t xml:space="preserve"># </t>
    </r>
    <r>
      <rPr>
        <sz val="11"/>
        <color theme="1"/>
        <rFont val="等线"/>
        <family val="3"/>
        <charset val="134"/>
      </rPr>
      <t>！愿一切安好</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</si>
  <si>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上半夜听到窗外风声响，觉得今天估计全南宁市都得淹，结果一觉睡醒居然就和风细雨了？打开微博一看，好嘛，台风都蹭到南宁城区的边边了，结果一个</t>
    </r>
    <r>
      <rPr>
        <sz val="11"/>
        <color theme="1"/>
        <rFont val="Times New Roman"/>
        <family val="1"/>
      </rPr>
      <t>90°</t>
    </r>
    <r>
      <rPr>
        <sz val="11"/>
        <color theme="1"/>
        <rFont val="等线"/>
        <family val="3"/>
        <charset val="134"/>
      </rPr>
      <t>大转弯就朝着武鸣奔去了我昨天才嘲讽南宁没有结界，要做好抗风准备，窗贴好了，花盆也搬进屋子里了，结果台风跑了辛亏昨天没有买菜不然看着冰箱很尴尬，今天还白捡了半天假</t>
    </r>
    <r>
      <rPr>
        <sz val="11"/>
        <color theme="1"/>
        <rFont val="Times New Roman"/>
        <family val="1"/>
      </rPr>
      <t>……</t>
    </r>
    <r>
      <rPr>
        <sz val="11"/>
        <color theme="1"/>
        <rFont val="等线"/>
        <family val="3"/>
        <charset val="134"/>
      </rPr>
      <t>附上办公室撕下来的透明胶，满满的一大坨另外其他那些被台风刮到的地方，不要出什么事情才好，大家都平平安安的，还有在一线的工作人员，都辛苦了</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</si>
  <si>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【胜利路南山隧道限速</t>
    </r>
    <r>
      <rPr>
        <sz val="11"/>
        <color theme="1"/>
        <rFont val="Times New Roman"/>
        <family val="1"/>
      </rPr>
      <t>50</t>
    </r>
    <r>
      <rPr>
        <sz val="11"/>
        <color theme="1"/>
        <rFont val="等线"/>
        <family val="3"/>
        <charset val="134"/>
      </rPr>
      <t>公里</t>
    </r>
    <r>
      <rPr>
        <sz val="11"/>
        <color theme="1"/>
        <rFont val="Times New Roman"/>
        <family val="1"/>
      </rPr>
      <t>\/</t>
    </r>
    <r>
      <rPr>
        <sz val="11"/>
        <color theme="1"/>
        <rFont val="等线"/>
        <family val="3"/>
        <charset val="134"/>
      </rPr>
      <t>小时】有朋友反映限速低了，希望提高到</t>
    </r>
    <r>
      <rPr>
        <sz val="11"/>
        <color theme="1"/>
        <rFont val="Times New Roman"/>
        <family val="1"/>
      </rPr>
      <t>60</t>
    </r>
    <r>
      <rPr>
        <sz val="11"/>
        <color theme="1"/>
        <rFont val="等线"/>
        <family val="3"/>
        <charset val="134"/>
      </rPr>
      <t>甚至</t>
    </r>
    <r>
      <rPr>
        <sz val="11"/>
        <color theme="1"/>
        <rFont val="Times New Roman"/>
        <family val="1"/>
      </rPr>
      <t>80</t>
    </r>
    <r>
      <rPr>
        <sz val="11"/>
        <color theme="1"/>
        <rFont val="等线"/>
        <family val="3"/>
        <charset val="134"/>
      </rPr>
      <t>。我们来计算一下：南山隧道全长</t>
    </r>
    <r>
      <rPr>
        <sz val="11"/>
        <color theme="1"/>
        <rFont val="Times New Roman"/>
        <family val="1"/>
      </rPr>
      <t>1.4</t>
    </r>
    <r>
      <rPr>
        <sz val="11"/>
        <color theme="1"/>
        <rFont val="等线"/>
        <family val="3"/>
        <charset val="134"/>
      </rPr>
      <t>公里，时速</t>
    </r>
    <r>
      <rPr>
        <sz val="11"/>
        <color theme="1"/>
        <rFont val="Times New Roman"/>
        <family val="1"/>
      </rPr>
      <t>50</t>
    </r>
    <r>
      <rPr>
        <sz val="11"/>
        <color theme="1"/>
        <rFont val="等线"/>
        <family val="3"/>
        <charset val="134"/>
      </rPr>
      <t>用时</t>
    </r>
    <r>
      <rPr>
        <sz val="11"/>
        <color theme="1"/>
        <rFont val="Times New Roman"/>
        <family val="1"/>
      </rPr>
      <t>1</t>
    </r>
    <r>
      <rPr>
        <sz val="11"/>
        <color theme="1"/>
        <rFont val="等线"/>
        <family val="3"/>
        <charset val="134"/>
      </rPr>
      <t>分</t>
    </r>
    <r>
      <rPr>
        <sz val="11"/>
        <color theme="1"/>
        <rFont val="Times New Roman"/>
        <family val="1"/>
      </rPr>
      <t>40</t>
    </r>
    <r>
      <rPr>
        <sz val="11"/>
        <color theme="1"/>
        <rFont val="等线"/>
        <family val="3"/>
        <charset val="134"/>
      </rPr>
      <t>秒，时速</t>
    </r>
    <r>
      <rPr>
        <sz val="11"/>
        <color theme="1"/>
        <rFont val="Times New Roman"/>
        <family val="1"/>
      </rPr>
      <t>80</t>
    </r>
    <r>
      <rPr>
        <sz val="11"/>
        <color theme="1"/>
        <rFont val="等线"/>
        <family val="3"/>
        <charset val="134"/>
      </rPr>
      <t>用时</t>
    </r>
    <r>
      <rPr>
        <sz val="11"/>
        <color theme="1"/>
        <rFont val="Times New Roman"/>
        <family val="1"/>
      </rPr>
      <t>1</t>
    </r>
    <r>
      <rPr>
        <sz val="11"/>
        <color theme="1"/>
        <rFont val="等线"/>
        <family val="3"/>
        <charset val="134"/>
      </rPr>
      <t>分</t>
    </r>
    <r>
      <rPr>
        <sz val="11"/>
        <color theme="1"/>
        <rFont val="Times New Roman"/>
        <family val="1"/>
      </rPr>
      <t>03</t>
    </r>
    <r>
      <rPr>
        <sz val="11"/>
        <color theme="1"/>
        <rFont val="等线"/>
        <family val="3"/>
        <charset val="134"/>
      </rPr>
      <t>秒。也就是说，以时速</t>
    </r>
    <r>
      <rPr>
        <sz val="11"/>
        <color theme="1"/>
        <rFont val="Times New Roman"/>
        <family val="1"/>
      </rPr>
      <t>80</t>
    </r>
    <r>
      <rPr>
        <sz val="11"/>
        <color theme="1"/>
        <rFont val="等线"/>
        <family val="3"/>
        <charset val="134"/>
      </rPr>
      <t>公里全程超速，也仅仅节省</t>
    </r>
    <r>
      <rPr>
        <sz val="11"/>
        <color theme="1"/>
        <rFont val="Times New Roman"/>
        <family val="1"/>
      </rPr>
      <t>37</t>
    </r>
    <r>
      <rPr>
        <sz val="11"/>
        <color theme="1"/>
        <rFont val="等线"/>
        <family val="3"/>
        <charset val="134"/>
      </rPr>
      <t>秒，而这个</t>
    </r>
    <r>
      <rPr>
        <sz val="11"/>
        <color theme="1"/>
        <rFont val="Times New Roman"/>
        <family val="1"/>
      </rPr>
      <t>37</t>
    </r>
    <r>
      <rPr>
        <sz val="11"/>
        <color theme="1"/>
        <rFont val="等线"/>
        <family val="3"/>
        <charset val="134"/>
      </rPr>
      <t>秒，是用你的安全换来的，隧道开通第一天护栏被撞便是证明</t>
    </r>
    <r>
      <rPr>
        <sz val="11"/>
        <color theme="1"/>
        <rFont val="Times New Roman"/>
        <family val="1"/>
      </rPr>
      <t xml:space="preserve"> </t>
    </r>
    <r>
      <rPr>
        <sz val="11"/>
        <color theme="1"/>
        <rFont val="等线"/>
        <family val="3"/>
        <charset val="134"/>
      </rPr>
      <t>（图片提供大连苞米）</t>
    </r>
    <r>
      <rPr>
        <sz val="11"/>
        <color theme="1"/>
        <rFont val="Times New Roman"/>
        <family val="1"/>
      </rPr>
      <t xml:space="preserve">                                            </t>
    </r>
  </si>
  <si>
    <r>
      <rPr>
        <sz val="11"/>
        <color theme="1"/>
        <rFont val="等线"/>
        <family val="3"/>
        <charset val="134"/>
      </rPr>
      <t>中国气象预警发布</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t>
    </r>
    <r>
      <rPr>
        <sz val="11"/>
        <color theme="1"/>
        <rFont val="Times New Roman"/>
        <family val="1"/>
      </rPr>
      <t>17</t>
    </r>
    <r>
      <rPr>
        <sz val="11"/>
        <color theme="1"/>
        <rFont val="等线"/>
        <family val="3"/>
        <charset val="134"/>
      </rPr>
      <t>日）下午</t>
    </r>
    <r>
      <rPr>
        <sz val="11"/>
        <color theme="1"/>
        <rFont val="Times New Roman"/>
        <family val="1"/>
      </rPr>
      <t>2</t>
    </r>
    <r>
      <rPr>
        <sz val="11"/>
        <color theme="1"/>
        <rFont val="等线"/>
        <family val="3"/>
        <charset val="134"/>
      </rPr>
      <t>点钟减弱为热带低压，下午</t>
    </r>
    <r>
      <rPr>
        <sz val="11"/>
        <color theme="1"/>
        <rFont val="Times New Roman"/>
        <family val="1"/>
      </rPr>
      <t>5</t>
    </r>
    <r>
      <rPr>
        <sz val="11"/>
        <color theme="1"/>
        <rFont val="等线"/>
        <family val="3"/>
        <charset val="134"/>
      </rPr>
      <t>点钟其中心位于广西百色境内。预计，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强度继续减弱。由于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已经减弱为热带低压，且其强度未来持续减弱，因此，中央气象台</t>
    </r>
    <r>
      <rPr>
        <sz val="11"/>
        <color theme="1"/>
        <rFont val="Times New Roman"/>
        <family val="1"/>
      </rPr>
      <t>17</t>
    </r>
    <r>
      <rPr>
        <sz val="11"/>
        <color theme="1"/>
        <rFont val="等线"/>
        <family val="3"/>
        <charset val="134"/>
      </rPr>
      <t>日</t>
    </r>
    <r>
      <rPr>
        <sz val="11"/>
        <color theme="1"/>
        <rFont val="Times New Roman"/>
        <family val="1"/>
      </rPr>
      <t>18</t>
    </r>
    <r>
      <rPr>
        <sz val="11"/>
        <color theme="1"/>
        <rFont val="等线"/>
        <family val="3"/>
        <charset val="134"/>
      </rPr>
      <t>时解除台风蓝色预警。（台风预警终于解除啦！</t>
    </r>
    <r>
      <rPr>
        <sz val="11"/>
        <color theme="1"/>
        <rFont val="Times New Roman"/>
        <family val="1"/>
      </rPr>
      <t xml:space="preserve"> ​​​                                            </t>
    </r>
    <phoneticPr fontId="2" type="noConversion"/>
  </si>
  <si>
    <r>
      <rPr>
        <sz val="11"/>
        <color theme="1"/>
        <rFont val="等线"/>
        <family val="3"/>
        <charset val="134"/>
      </rPr>
      <t>【</t>
    </r>
    <r>
      <rPr>
        <sz val="11"/>
        <color theme="1"/>
        <rFont val="Times New Roman"/>
        <family val="1"/>
      </rPr>
      <t>#</t>
    </r>
    <r>
      <rPr>
        <sz val="11"/>
        <color theme="1"/>
        <rFont val="等线"/>
        <family val="3"/>
        <charset val="134"/>
      </rPr>
      <t>科普</t>
    </r>
    <r>
      <rPr>
        <sz val="11"/>
        <color theme="1"/>
        <rFont val="Times New Roman"/>
        <family val="1"/>
      </rPr>
      <t xml:space="preserve"># </t>
    </r>
    <r>
      <rPr>
        <sz val="11"/>
        <color theme="1"/>
        <rFont val="等线"/>
        <family val="3"/>
        <charset val="134"/>
      </rPr>
      <t>台风是怎么命名的？除了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还有哪些好吃的？】台风的名字，分别由世界气象组所属的亚太地区的柬埔寨、中、朝、港、澳、日本、老挝、马来西亚、密克罗尼西亚、菲律宾、韩国、泰国、美国、越南各提供</t>
    </r>
    <r>
      <rPr>
        <sz val="11"/>
        <color theme="1"/>
        <rFont val="Times New Roman"/>
        <family val="1"/>
      </rPr>
      <t>10</t>
    </r>
    <r>
      <rPr>
        <sz val="11"/>
        <color theme="1"/>
        <rFont val="等线"/>
        <family val="3"/>
        <charset val="134"/>
      </rPr>
      <t>个名字，总共</t>
    </r>
    <r>
      <rPr>
        <sz val="11"/>
        <color theme="1"/>
        <rFont val="Times New Roman"/>
        <family val="1"/>
      </rPr>
      <t>140</t>
    </r>
    <r>
      <rPr>
        <sz val="11"/>
        <color theme="1"/>
        <rFont val="等线"/>
        <family val="3"/>
        <charset val="134"/>
      </rPr>
      <t>个台风备用名字，把这</t>
    </r>
    <r>
      <rPr>
        <sz val="11"/>
        <color theme="1"/>
        <rFont val="Times New Roman"/>
        <family val="1"/>
      </rPr>
      <t>140</t>
    </r>
    <r>
      <rPr>
        <sz val="11"/>
        <color theme="1"/>
        <rFont val="等线"/>
        <family val="3"/>
        <charset val="134"/>
      </rPr>
      <t>个名字放在一起，分组排序，然后逐一使用。简而言之，台风还没生成，名字已经被起好了。且名字并不是一次性使用而是循环进行，</t>
    </r>
    <r>
      <rPr>
        <sz val="11"/>
        <color theme="1"/>
        <rFont val="Times New Roman"/>
        <family val="1"/>
      </rPr>
      <t>140</t>
    </r>
    <r>
      <rPr>
        <sz val="11"/>
        <color theme="1"/>
        <rFont val="等线"/>
        <family val="3"/>
        <charset val="134"/>
      </rPr>
      <t>个名字循环一遍之后，又会从头再来。因此会出现今年的台风与前几年的某些台风重名的现象。我国最初提出的</t>
    </r>
    <r>
      <rPr>
        <sz val="11"/>
        <color theme="1"/>
        <rFont val="Times New Roman"/>
        <family val="1"/>
      </rPr>
      <t>10</t>
    </r>
    <r>
      <rPr>
        <sz val="11"/>
        <color theme="1"/>
        <rFont val="等线"/>
        <family val="3"/>
        <charset val="134"/>
      </rPr>
      <t>个名字是：龙王、悟空、玉兔、海燕、风神、海神、杜鹃、电母、海马和海棠，都是很神话或者很唯美的名字。但龙王已被除名，由海葵替代。关于台风名字的</t>
    </r>
    <r>
      <rPr>
        <sz val="11"/>
        <color theme="1"/>
        <rFont val="Times New Roman"/>
        <family val="1"/>
      </rPr>
      <t>“</t>
    </r>
    <r>
      <rPr>
        <sz val="11"/>
        <color theme="1"/>
        <rFont val="等线"/>
        <family val="3"/>
        <charset val="134"/>
      </rPr>
      <t>除名原则</t>
    </r>
    <r>
      <rPr>
        <sz val="11"/>
        <color theme="1"/>
        <rFont val="Times New Roman"/>
        <family val="1"/>
      </rPr>
      <t>”</t>
    </r>
    <r>
      <rPr>
        <sz val="11"/>
        <color theme="1"/>
        <rFont val="等线"/>
        <family val="3"/>
        <charset val="134"/>
      </rPr>
      <t>。如果一个台风影响恶劣、臭名昭著，就有可能被除名。除了龙王之外，比如云娜、麦莎、碧利斯、桑美以及并不遥远的莫拉克等等。它们留下的空缺将由原命名方提议新名称在取名过程中，各国的心思也不小心透露了，绝大多数并非面目狰狞的妖魔鬼怪，不少名字还颇具喜感。我国是神话控（悟空、电母、海神</t>
    </r>
    <r>
      <rPr>
        <sz val="11"/>
        <color theme="1"/>
        <rFont val="Times New Roman"/>
        <family val="1"/>
      </rPr>
      <t>...</t>
    </r>
    <r>
      <rPr>
        <sz val="11"/>
        <color theme="1"/>
        <rFont val="等线"/>
        <family val="3"/>
        <charset val="134"/>
      </rPr>
      <t>），日本是星座控（天秤、北冥、蝎虎</t>
    </r>
    <r>
      <rPr>
        <sz val="11"/>
        <color theme="1"/>
        <rFont val="Times New Roman"/>
        <family val="1"/>
      </rPr>
      <t>...</t>
    </r>
    <r>
      <rPr>
        <sz val="11"/>
        <color theme="1"/>
        <rFont val="等线"/>
        <family val="3"/>
        <charset val="134"/>
      </rPr>
      <t>），韩国是占星控（格美、奥鹿、杜苏芮</t>
    </r>
    <r>
      <rPr>
        <sz val="11"/>
        <color theme="1"/>
        <rFont val="Times New Roman"/>
        <family val="1"/>
      </rPr>
      <t>...</t>
    </r>
    <r>
      <rPr>
        <sz val="11"/>
        <color theme="1"/>
        <rFont val="等线"/>
        <family val="3"/>
        <charset val="134"/>
      </rPr>
      <t>），美国是小语种控（洛克、奥麦斯、古超</t>
    </r>
    <r>
      <rPr>
        <sz val="11"/>
        <color theme="1"/>
        <rFont val="Times New Roman"/>
        <family val="1"/>
      </rPr>
      <t>...</t>
    </r>
    <r>
      <rPr>
        <sz val="11"/>
        <color theme="1"/>
        <rFont val="等线"/>
        <family val="3"/>
        <charset val="134"/>
      </rPr>
      <t>），东南亚大都是</t>
    </r>
    <r>
      <rPr>
        <sz val="11"/>
        <color theme="1"/>
        <rFont val="Times New Roman"/>
        <family val="1"/>
      </rPr>
      <t>“</t>
    </r>
    <r>
      <rPr>
        <sz val="11"/>
        <color theme="1"/>
        <rFont val="等线"/>
        <family val="3"/>
        <charset val="134"/>
      </rPr>
      <t>自然控</t>
    </r>
    <r>
      <rPr>
        <sz val="11"/>
        <color theme="1"/>
        <rFont val="Times New Roman"/>
        <family val="1"/>
      </rPr>
      <t>”</t>
    </r>
    <r>
      <rPr>
        <sz val="11"/>
        <color theme="1"/>
        <rFont val="等线"/>
        <family val="3"/>
        <charset val="134"/>
      </rPr>
      <t>，这次的第</t>
    </r>
    <r>
      <rPr>
        <sz val="11"/>
        <color theme="1"/>
        <rFont val="Times New Roman"/>
        <family val="1"/>
      </rPr>
      <t>22</t>
    </r>
    <r>
      <rPr>
        <sz val="11"/>
        <color theme="1"/>
        <rFont val="等线"/>
        <family val="3"/>
        <charset val="134"/>
      </rPr>
      <t>号</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是泰国取的，意思就是水果</t>
    </r>
    <r>
      <rPr>
        <sz val="11"/>
        <color theme="1"/>
        <rFont val="Times New Roman"/>
        <family val="1"/>
      </rPr>
      <t xml:space="preserve">...                                            </t>
    </r>
  </si>
  <si>
    <r>
      <t>#</t>
    </r>
    <r>
      <rPr>
        <sz val="11"/>
        <color theme="1"/>
        <rFont val="等线"/>
        <family val="3"/>
        <charset val="134"/>
      </rPr>
      <t>山竹</t>
    </r>
    <r>
      <rPr>
        <sz val="11"/>
        <color theme="1"/>
        <rFont val="Times New Roman"/>
        <family val="1"/>
      </rPr>
      <t># #</t>
    </r>
    <r>
      <rPr>
        <sz val="11"/>
        <color theme="1"/>
        <rFont val="等线"/>
        <family val="3"/>
        <charset val="134"/>
      </rPr>
      <t>台风山竹</t>
    </r>
    <r>
      <rPr>
        <sz val="11"/>
        <color theme="1"/>
        <rFont val="Times New Roman"/>
        <family val="1"/>
      </rPr>
      <t># #</t>
    </r>
    <r>
      <rPr>
        <sz val="11"/>
        <color theme="1"/>
        <rFont val="等线"/>
        <family val="3"/>
        <charset val="134"/>
      </rPr>
      <t>台风山竹袭来</t>
    </r>
    <r>
      <rPr>
        <sz val="11"/>
        <color theme="1"/>
        <rFont val="Times New Roman"/>
        <family val="1"/>
      </rPr>
      <t xml:space="preserve"># </t>
    </r>
    <r>
      <rPr>
        <sz val="11"/>
        <color theme="1"/>
        <rFont val="等线"/>
        <family val="3"/>
        <charset val="134"/>
      </rPr>
      <t>【被台风吹倒的房子，房贷还要还吗？】台风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的威力，想必大家通过网络、媒体，甚至亲身感受都已经看到、听到和经历了。当看到那在风中摇晃着的高楼时，有朋友问：假如房子被台风吹倒了，房贷还要继续还吗？</t>
    </r>
    <r>
      <rPr>
        <sz val="11"/>
        <color theme="1"/>
        <rFont val="Times New Roman"/>
        <family val="1"/>
      </rPr>
      <t xml:space="preserve"> </t>
    </r>
    <r>
      <rPr>
        <sz val="11"/>
        <color theme="1"/>
        <rFont val="等线"/>
        <family val="3"/>
        <charset val="134"/>
      </rPr>
      <t>这个问题，法律是怎么规定的？经历台风等自然灾害后，房屋倒塌了，银行房贷是要继续还的。根据《合同法》等法律规定，以及借款人与贷款银行签订的房屋按揭贷款合同约定，借款人仍有义务清偿尚未偿还的贷款本息。</t>
    </r>
    <r>
      <rPr>
        <sz val="11"/>
        <color theme="1"/>
        <rFont val="Times New Roman"/>
        <family val="1"/>
      </rPr>
      <t> </t>
    </r>
    <r>
      <rPr>
        <sz val="11"/>
        <color theme="1"/>
        <rFont val="等线"/>
        <family val="3"/>
        <charset val="134"/>
      </rPr>
      <t>也就是说，即便台风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真的把按揭的房子给吹倒了，虽然房不在了，但贷款仍需继续还。根据《个人住房贷款管理办法》及相关法律规定，如果抵押的房子办理了保险手续，抵押期内，保险单由贷款人保管，则房屋损坏时银行有权从保险金中优先受偿。</t>
    </r>
    <r>
      <rPr>
        <sz val="11"/>
        <color theme="1"/>
        <rFont val="Times New Roman"/>
        <family val="1"/>
      </rPr>
      <t xml:space="preserve"> </t>
    </r>
    <r>
      <rPr>
        <sz val="11"/>
        <color theme="1"/>
        <rFont val="等线"/>
        <family val="3"/>
        <charset val="134"/>
      </rPr>
      <t>即使房子没有投保无法获得赔偿，银行也会通过其它方式来保障还款，如果房主坚持不还款逾期记录会被记入银行个人征信系统，这将会给生活工作带来很多影响</t>
    </r>
    <r>
      <rPr>
        <sz val="11"/>
        <color theme="1"/>
        <rFont val="Times New Roman"/>
        <family val="1"/>
      </rPr>
      <t>...</t>
    </r>
    <r>
      <rPr>
        <sz val="11"/>
        <color theme="1"/>
        <rFont val="等线"/>
        <family val="3"/>
        <charset val="134"/>
      </rPr>
      <t>最后特别强调：选房子要选质量可靠的！</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</si>
  <si>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【江门边防全警动员，全力做好灾后重建工作】在台风登陆的海宴镇，海宴边防派出所派出</t>
    </r>
    <r>
      <rPr>
        <sz val="11"/>
        <color theme="1"/>
        <rFont val="Times New Roman"/>
        <family val="1"/>
      </rPr>
      <t>2</t>
    </r>
    <r>
      <rPr>
        <sz val="11"/>
        <color theme="1"/>
        <rFont val="等线"/>
        <family val="3"/>
        <charset val="134"/>
      </rPr>
      <t>支道路抢修小分队，联合当地政府、消防部门对辖区倒塌树木进行集中清理，迅速疏通大小道路。截至</t>
    </r>
    <r>
      <rPr>
        <sz val="11"/>
        <color theme="1"/>
        <rFont val="Times New Roman"/>
        <family val="1"/>
      </rPr>
      <t>17</t>
    </r>
    <r>
      <rPr>
        <sz val="11"/>
        <color theme="1"/>
        <rFont val="等线"/>
        <family val="3"/>
        <charset val="134"/>
      </rPr>
      <t>日上午</t>
    </r>
    <r>
      <rPr>
        <sz val="11"/>
        <color theme="1"/>
        <rFont val="Times New Roman"/>
        <family val="1"/>
      </rPr>
      <t>11</t>
    </r>
    <r>
      <rPr>
        <sz val="11"/>
        <color theme="1"/>
        <rFont val="等线"/>
        <family val="3"/>
        <charset val="134"/>
      </rPr>
      <t>时，辖区各主要道路全部疏通，灾后恢复生产秩序良好。在距离台风登陆点约</t>
    </r>
    <r>
      <rPr>
        <sz val="11"/>
        <color theme="1"/>
        <rFont val="Times New Roman"/>
        <family val="1"/>
      </rPr>
      <t>25</t>
    </r>
    <r>
      <rPr>
        <sz val="11"/>
        <color theme="1"/>
        <rFont val="等线"/>
        <family val="3"/>
        <charset val="134"/>
      </rPr>
      <t>公里的汶村镇横山渔港，当地的横山边防派出所和汶村边防派出所联合派出警力，对停泊在港内</t>
    </r>
    <r>
      <rPr>
        <sz val="11"/>
        <color theme="1"/>
        <rFont val="Times New Roman"/>
        <family val="1"/>
      </rPr>
      <t>400</t>
    </r>
    <r>
      <rPr>
        <sz val="11"/>
        <color theme="1"/>
        <rFont val="等线"/>
        <family val="3"/>
        <charset val="134"/>
      </rPr>
      <t>多艘渔船进行安全检查，协助船民搬运海上作业物资，确保了渔业工作有序恢复。截至</t>
    </r>
    <r>
      <rPr>
        <sz val="11"/>
        <color theme="1"/>
        <rFont val="Times New Roman"/>
        <family val="1"/>
      </rPr>
      <t>17</t>
    </r>
    <r>
      <rPr>
        <sz val="11"/>
        <color theme="1"/>
        <rFont val="等线"/>
        <family val="3"/>
        <charset val="134"/>
      </rPr>
      <t>日上午，江门市公安边防支队各级共处置求助警情</t>
    </r>
    <r>
      <rPr>
        <sz val="11"/>
        <color theme="1"/>
        <rFont val="Times New Roman"/>
        <family val="1"/>
      </rPr>
      <t>63</t>
    </r>
    <r>
      <rPr>
        <sz val="11"/>
        <color theme="1"/>
        <rFont val="等线"/>
        <family val="3"/>
        <charset val="134"/>
      </rPr>
      <t>个，转移安置群众近</t>
    </r>
    <r>
      <rPr>
        <sz val="11"/>
        <color theme="1"/>
        <rFont val="Times New Roman"/>
        <family val="1"/>
      </rPr>
      <t>4615</t>
    </r>
    <r>
      <rPr>
        <sz val="11"/>
        <color theme="1"/>
        <rFont val="等线"/>
        <family val="3"/>
        <charset val="134"/>
      </rPr>
      <t>人，解救被困人员</t>
    </r>
    <r>
      <rPr>
        <sz val="11"/>
        <color theme="1"/>
        <rFont val="Times New Roman"/>
        <family val="1"/>
      </rPr>
      <t>157</t>
    </r>
    <r>
      <rPr>
        <sz val="11"/>
        <color theme="1"/>
        <rFont val="等线"/>
        <family val="3"/>
        <charset val="134"/>
      </rPr>
      <t>人，救助群众</t>
    </r>
    <r>
      <rPr>
        <sz val="11"/>
        <color theme="1"/>
        <rFont val="Times New Roman"/>
        <family val="1"/>
      </rPr>
      <t>1.1</t>
    </r>
    <r>
      <rPr>
        <sz val="11"/>
        <color theme="1"/>
        <rFont val="等线"/>
        <family val="3"/>
        <charset val="134"/>
      </rPr>
      <t>万余人，救援被困车辆</t>
    </r>
    <r>
      <rPr>
        <sz val="11"/>
        <color theme="1"/>
        <rFont val="Times New Roman"/>
        <family val="1"/>
      </rPr>
      <t>610</t>
    </r>
    <r>
      <rPr>
        <sz val="11"/>
        <color theme="1"/>
        <rFont val="等线"/>
        <family val="3"/>
        <charset val="134"/>
      </rPr>
      <t>余台，疏通道路</t>
    </r>
    <r>
      <rPr>
        <sz val="11"/>
        <color theme="1"/>
        <rFont val="Times New Roman"/>
        <family val="1"/>
      </rPr>
      <t>12</t>
    </r>
    <r>
      <rPr>
        <sz val="11"/>
        <color theme="1"/>
        <rFont val="等线"/>
        <family val="3"/>
        <charset val="134"/>
      </rPr>
      <t>公里。</t>
    </r>
    <r>
      <rPr>
        <sz val="11"/>
        <color theme="1"/>
        <rFont val="Times New Roman"/>
        <family val="1"/>
      </rPr>
      <t>#</t>
    </r>
    <r>
      <rPr>
        <sz val="11"/>
        <color theme="1"/>
        <rFont val="等线"/>
        <family val="3"/>
        <charset val="134"/>
      </rPr>
      <t>江门零距离</t>
    </r>
    <r>
      <rPr>
        <sz val="11"/>
        <color theme="1"/>
        <rFont val="Times New Roman"/>
        <family val="1"/>
      </rPr>
      <t xml:space="preserve">#                                            </t>
    </r>
  </si>
  <si>
    <r>
      <rPr>
        <sz val="11"/>
        <color theme="1"/>
        <rFont val="等线"/>
        <family val="3"/>
        <charset val="134"/>
      </rPr>
      <t>【最大程度降低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对珠江水域环境的影响】针对台风过后水域环境极易产生大量漂浮垃圾的情况，</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日，市城管委水上处派出巡查人员到各作业标段检查，评估台风过后水域保洁情况，科学部署保洁力量。在保证作业安全的前提下，及时恢复作业，最大程度降低此次台风对珠江水域环境所带来的不良影响。</t>
    </r>
    <r>
      <rPr>
        <sz val="11"/>
        <color theme="1"/>
        <rFont val="Times New Roman"/>
        <family val="1"/>
      </rPr>
      <t>#</t>
    </r>
    <r>
      <rPr>
        <sz val="11"/>
        <color theme="1"/>
        <rFont val="等线"/>
        <family val="3"/>
        <charset val="134"/>
      </rPr>
      <t>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</si>
  <si>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黄果树交警提示</t>
    </r>
    <r>
      <rPr>
        <sz val="11"/>
        <color theme="1"/>
        <rFont val="Times New Roman"/>
        <family val="1"/>
      </rPr>
      <t xml:space="preserve"># </t>
    </r>
    <r>
      <rPr>
        <sz val="11"/>
        <color theme="1"/>
        <rFont val="等线"/>
        <family val="3"/>
        <charset val="134"/>
      </rPr>
      <t>【安顺市气象台】</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15</t>
    </r>
    <r>
      <rPr>
        <sz val="11"/>
        <color theme="1"/>
        <rFont val="等线"/>
        <family val="3"/>
        <charset val="134"/>
      </rPr>
      <t>时发布未来天气预报：</t>
    </r>
    <r>
      <rPr>
        <sz val="11"/>
        <color theme="1"/>
        <rFont val="Times New Roman"/>
        <family val="1"/>
      </rPr>
      <t xml:space="preserve"> </t>
    </r>
    <r>
      <rPr>
        <sz val="11"/>
        <color theme="1"/>
        <rFont val="等线"/>
        <family val="3"/>
        <charset val="134"/>
      </rPr>
      <t>预计今天夜间到明天白天，全市阴天有阵雨或雷雨，雨量中到大雨，部分乡镇暴雨，气温：</t>
    </r>
    <r>
      <rPr>
        <sz val="11"/>
        <color theme="1"/>
        <rFont val="Times New Roman"/>
        <family val="1"/>
      </rPr>
      <t>16</t>
    </r>
    <r>
      <rPr>
        <sz val="11"/>
        <color theme="1"/>
        <rFont val="等线"/>
        <family val="3"/>
        <charset val="134"/>
      </rPr>
      <t>～</t>
    </r>
    <r>
      <rPr>
        <sz val="11"/>
        <color theme="1"/>
        <rFont val="Times New Roman"/>
        <family val="1"/>
      </rPr>
      <t>20</t>
    </r>
    <r>
      <rPr>
        <sz val="11"/>
        <color theme="1"/>
        <rFont val="等线"/>
        <family val="3"/>
        <charset val="134"/>
      </rPr>
      <t>℃。各县预报：预计今天夜间到明天白天，西秀区，阴天有阵雨或雷雨，雨量中到大雨，个别乡镇暴雨；气温：</t>
    </r>
    <r>
      <rPr>
        <sz val="11"/>
        <color theme="1"/>
        <rFont val="Times New Roman"/>
        <family val="1"/>
      </rPr>
      <t>16</t>
    </r>
    <r>
      <rPr>
        <sz val="11"/>
        <color theme="1"/>
        <rFont val="等线"/>
        <family val="3"/>
        <charset val="134"/>
      </rPr>
      <t>～</t>
    </r>
    <r>
      <rPr>
        <sz val="11"/>
        <color theme="1"/>
        <rFont val="Times New Roman"/>
        <family val="1"/>
      </rPr>
      <t>20</t>
    </r>
    <r>
      <rPr>
        <sz val="11"/>
        <color theme="1"/>
        <rFont val="等线"/>
        <family val="3"/>
        <charset val="134"/>
      </rPr>
      <t>℃，东南风</t>
    </r>
    <r>
      <rPr>
        <sz val="11"/>
        <color theme="1"/>
        <rFont val="Times New Roman"/>
        <family val="1"/>
      </rPr>
      <t>,1</t>
    </r>
    <r>
      <rPr>
        <sz val="11"/>
        <color theme="1"/>
        <rFont val="等线"/>
        <family val="3"/>
        <charset val="134"/>
      </rPr>
      <t>～</t>
    </r>
    <r>
      <rPr>
        <sz val="11"/>
        <color theme="1"/>
        <rFont val="Times New Roman"/>
        <family val="1"/>
      </rPr>
      <t>2</t>
    </r>
    <r>
      <rPr>
        <sz val="11"/>
        <color theme="1"/>
        <rFont val="等线"/>
        <family val="3"/>
        <charset val="134"/>
      </rPr>
      <t>级，相对湿度</t>
    </r>
    <r>
      <rPr>
        <sz val="11"/>
        <color theme="1"/>
        <rFont val="Times New Roman"/>
        <family val="1"/>
      </rPr>
      <t xml:space="preserve">85% </t>
    </r>
    <r>
      <rPr>
        <sz val="11"/>
        <color theme="1"/>
        <rFont val="等线"/>
        <family val="3"/>
        <charset val="134"/>
      </rPr>
      <t>。</t>
    </r>
    <r>
      <rPr>
        <sz val="11"/>
        <color theme="1"/>
        <rFont val="Times New Roman"/>
        <family val="1"/>
      </rPr>
      <t>  </t>
    </r>
    <r>
      <rPr>
        <sz val="11"/>
        <color theme="1"/>
        <rFont val="等线"/>
        <family val="3"/>
        <charset val="134"/>
      </rPr>
      <t>平坝，阴天有阵雨或雷雨，雨量中到大雨，个别乡镇暴雨；气温：</t>
    </r>
    <r>
      <rPr>
        <sz val="11"/>
        <color theme="1"/>
        <rFont val="Times New Roman"/>
        <family val="1"/>
      </rPr>
      <t>16</t>
    </r>
    <r>
      <rPr>
        <sz val="11"/>
        <color theme="1"/>
        <rFont val="等线"/>
        <family val="3"/>
        <charset val="134"/>
      </rPr>
      <t>～</t>
    </r>
    <r>
      <rPr>
        <sz val="11"/>
        <color theme="1"/>
        <rFont val="Times New Roman"/>
        <family val="1"/>
      </rPr>
      <t>20</t>
    </r>
    <r>
      <rPr>
        <sz val="11"/>
        <color theme="1"/>
        <rFont val="等线"/>
        <family val="3"/>
        <charset val="134"/>
      </rPr>
      <t>℃。普定，阴天有阵雨或雷雨，雨量中到大雨；气温：</t>
    </r>
    <r>
      <rPr>
        <sz val="11"/>
        <color theme="1"/>
        <rFont val="Times New Roman"/>
        <family val="1"/>
      </rPr>
      <t>17</t>
    </r>
    <r>
      <rPr>
        <sz val="11"/>
        <color theme="1"/>
        <rFont val="等线"/>
        <family val="3"/>
        <charset val="134"/>
      </rPr>
      <t>～</t>
    </r>
    <r>
      <rPr>
        <sz val="11"/>
        <color theme="1"/>
        <rFont val="Times New Roman"/>
        <family val="1"/>
      </rPr>
      <t>21</t>
    </r>
    <r>
      <rPr>
        <sz val="11"/>
        <color theme="1"/>
        <rFont val="等线"/>
        <family val="3"/>
        <charset val="134"/>
      </rPr>
      <t>℃。镇宁，阴天有阵雨或雷雨，雨量中到大雨，个别乡镇暴雨；气温：</t>
    </r>
    <r>
      <rPr>
        <sz val="11"/>
        <color theme="1"/>
        <rFont val="Times New Roman"/>
        <family val="1"/>
      </rPr>
      <t>17</t>
    </r>
    <r>
      <rPr>
        <sz val="11"/>
        <color theme="1"/>
        <rFont val="等线"/>
        <family val="3"/>
        <charset val="134"/>
      </rPr>
      <t>～</t>
    </r>
    <r>
      <rPr>
        <sz val="11"/>
        <color theme="1"/>
        <rFont val="Times New Roman"/>
        <family val="1"/>
      </rPr>
      <t>21</t>
    </r>
    <r>
      <rPr>
        <sz val="11"/>
        <color theme="1"/>
        <rFont val="等线"/>
        <family val="3"/>
        <charset val="134"/>
      </rPr>
      <t>℃。关岭，阴天有阵雨或雷雨，雨量中到大雨，个别乡镇暴雨；气温：</t>
    </r>
    <r>
      <rPr>
        <sz val="11"/>
        <color theme="1"/>
        <rFont val="Times New Roman"/>
        <family val="1"/>
      </rPr>
      <t>18</t>
    </r>
    <r>
      <rPr>
        <sz val="11"/>
        <color theme="1"/>
        <rFont val="等线"/>
        <family val="3"/>
        <charset val="134"/>
      </rPr>
      <t>～</t>
    </r>
    <r>
      <rPr>
        <sz val="11"/>
        <color theme="1"/>
        <rFont val="Times New Roman"/>
        <family val="1"/>
      </rPr>
      <t>22</t>
    </r>
    <r>
      <rPr>
        <sz val="11"/>
        <color theme="1"/>
        <rFont val="等线"/>
        <family val="3"/>
        <charset val="134"/>
      </rPr>
      <t>℃。紫云，阴天有阵雨或雷雨，雨量中到大雨，部分乡镇暴雨；气温：</t>
    </r>
    <r>
      <rPr>
        <sz val="11"/>
        <color theme="1"/>
        <rFont val="Times New Roman"/>
        <family val="1"/>
      </rPr>
      <t>17</t>
    </r>
    <r>
      <rPr>
        <sz val="11"/>
        <color theme="1"/>
        <rFont val="等线"/>
        <family val="3"/>
        <charset val="134"/>
      </rPr>
      <t>～</t>
    </r>
    <r>
      <rPr>
        <sz val="11"/>
        <color theme="1"/>
        <rFont val="Times New Roman"/>
        <family val="1"/>
      </rPr>
      <t>21</t>
    </r>
    <r>
      <rPr>
        <sz val="11"/>
        <color theme="1"/>
        <rFont val="等线"/>
        <family val="3"/>
        <charset val="134"/>
      </rPr>
      <t>℃。空气质量预报今日（截至</t>
    </r>
    <r>
      <rPr>
        <sz val="11"/>
        <color theme="1"/>
        <rFont val="Times New Roman"/>
        <family val="1"/>
      </rPr>
      <t>15</t>
    </r>
    <r>
      <rPr>
        <sz val="11"/>
        <color theme="1"/>
        <rFont val="等线"/>
        <family val="3"/>
        <charset val="134"/>
      </rPr>
      <t>时）空气质量实况：优，</t>
    </r>
    <r>
      <rPr>
        <sz val="11"/>
        <color theme="1"/>
        <rFont val="Times New Roman"/>
        <family val="1"/>
      </rPr>
      <t>AQI</t>
    </r>
    <r>
      <rPr>
        <sz val="11"/>
        <color theme="1"/>
        <rFont val="等线"/>
        <family val="3"/>
        <charset val="134"/>
      </rPr>
      <t>指数：</t>
    </r>
    <r>
      <rPr>
        <sz val="11"/>
        <color theme="1"/>
        <rFont val="Times New Roman"/>
        <family val="1"/>
      </rPr>
      <t>16</t>
    </r>
    <r>
      <rPr>
        <sz val="11"/>
        <color theme="1"/>
        <rFont val="等线"/>
        <family val="3"/>
        <charset val="134"/>
      </rPr>
      <t>；预计未来</t>
    </r>
    <r>
      <rPr>
        <sz val="11"/>
        <color theme="1"/>
        <rFont val="Times New Roman"/>
        <family val="1"/>
      </rPr>
      <t>24</t>
    </r>
    <r>
      <rPr>
        <sz val="11"/>
        <color theme="1"/>
        <rFont val="等线"/>
        <family val="3"/>
        <charset val="134"/>
      </rPr>
      <t>小时空气质量等级优，</t>
    </r>
    <r>
      <rPr>
        <sz val="11"/>
        <color theme="1"/>
        <rFont val="Times New Roman"/>
        <family val="1"/>
      </rPr>
      <t>AQI</t>
    </r>
    <r>
      <rPr>
        <sz val="11"/>
        <color theme="1"/>
        <rFont val="等线"/>
        <family val="3"/>
        <charset val="134"/>
      </rPr>
      <t>指数：</t>
    </r>
    <r>
      <rPr>
        <sz val="11"/>
        <color theme="1"/>
        <rFont val="Times New Roman"/>
        <family val="1"/>
      </rPr>
      <t>20-30</t>
    </r>
    <r>
      <rPr>
        <sz val="11"/>
        <color theme="1"/>
        <rFont val="等线"/>
        <family val="3"/>
        <charset val="134"/>
      </rPr>
      <t>。空气污染气象条件预报：气象条件利于污染物扩散。（安顺市环境监测中心和安顺市气象台联合发布）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</si>
  <si>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山竹来临前一天收到了</t>
    </r>
    <r>
      <rPr>
        <sz val="11"/>
        <color theme="1"/>
        <rFont val="Times New Roman"/>
        <family val="1"/>
      </rPr>
      <t>NOME</t>
    </r>
    <r>
      <rPr>
        <sz val="11"/>
        <color theme="1"/>
        <rFont val="等线"/>
        <family val="3"/>
        <charset val="134"/>
      </rPr>
      <t>新品零食大礼包，风大得不行，把我的门吹卡死了，把我强行关在家里一天半，幸好有一大堆零食安慰我给大麦若叶曲奇饼干点个大赞！个头足，独立包装，味道棒，这个最合我意。另外还有我最期待的菠萝软糖！实物和广告照片一样可爱！期待很快能在我家附近的</t>
    </r>
    <r>
      <rPr>
        <sz val="11"/>
        <color theme="1"/>
        <rFont val="Times New Roman"/>
        <family val="1"/>
      </rPr>
      <t>NOME</t>
    </r>
    <r>
      <rPr>
        <sz val="11"/>
        <color theme="1"/>
        <rFont val="等线"/>
        <family val="3"/>
        <charset val="134"/>
      </rPr>
      <t>门店买到</t>
    </r>
    <r>
      <rPr>
        <sz val="11"/>
        <color theme="1"/>
        <rFont val="Times New Roman"/>
        <family val="1"/>
      </rPr>
      <t>:)))</t>
    </r>
    <r>
      <rPr>
        <sz val="11"/>
        <color theme="1"/>
        <rFont val="等线"/>
        <family val="3"/>
        <charset val="134"/>
      </rPr>
      <t>啊啊啊差点漏了，芒果干意外的好吃，</t>
    </r>
    <r>
      <rPr>
        <sz val="11"/>
        <color theme="1"/>
        <rFont val="Times New Roman"/>
        <family val="1"/>
      </rPr>
      <t>nome</t>
    </r>
    <r>
      <rPr>
        <sz val="11"/>
        <color theme="1"/>
        <rFont val="等线"/>
        <family val="3"/>
        <charset val="134"/>
      </rPr>
      <t>门店有售，劳资果断外台风过后回购了！</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</si>
  <si>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过境，很多楼盘的房屋质量受到了大自然最直接的检验</t>
    </r>
    <r>
      <rPr>
        <sz val="11"/>
        <color theme="1"/>
        <rFont val="Times New Roman"/>
        <family val="1"/>
      </rPr>
      <t>~</t>
    </r>
    <r>
      <rPr>
        <sz val="11"/>
        <color theme="1"/>
        <rFont val="等线"/>
        <family val="3"/>
        <charset val="134"/>
      </rPr>
      <t>住房安全，是百姓基本需求之一。钢筋是涉及工程结构安全的主要建筑材料，所以近些年政府为保障房屋工程质量，也加强了对建筑钢筋质量的监管力度！正反向钢筋弯曲试验机无疑是检验钢筋质量的有力武器，防患于未然，也是对社会的一份责任！</t>
    </r>
    <r>
      <rPr>
        <sz val="11"/>
        <color theme="1"/>
        <rFont val="Times New Roman"/>
        <family val="1"/>
      </rPr>
      <t>NWQS-40C</t>
    </r>
    <r>
      <rPr>
        <sz val="11"/>
        <color theme="1"/>
        <rFont val="等线"/>
        <family val="3"/>
        <charset val="134"/>
      </rPr>
      <t>正反向钢筋弯曲试验机，弯曲试验机</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</si>
  <si>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【河南救援队赴粤救灾返程被卡，湖南收费站：不在本地救援不能免费】</t>
    </r>
    <r>
      <rPr>
        <sz val="11"/>
        <color theme="1"/>
        <rFont val="Times New Roman"/>
        <family val="1"/>
      </rPr>
      <t>9</t>
    </r>
    <r>
      <rPr>
        <sz val="11"/>
        <color theme="1"/>
        <rFont val="等线"/>
        <family val="3"/>
        <charset val="134"/>
      </rPr>
      <t>月</t>
    </r>
    <r>
      <rPr>
        <sz val="11"/>
        <color theme="1"/>
        <rFont val="Times New Roman"/>
        <family val="1"/>
      </rPr>
      <t>19</t>
    </r>
    <r>
      <rPr>
        <sz val="11"/>
        <color theme="1"/>
        <rFont val="等线"/>
        <family val="3"/>
        <charset val="134"/>
      </rPr>
      <t>日，河南一义务救援队对广东省台风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的救援结束，返回时在二广高速湖南一收费站被卡，要求缴费才能通行，救援队出示救灾证明被否定。收费站工作人员称这是救灾返程，不能免费，没有接到相关免费通知。</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</si>
  <si>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无论做什么都要有</t>
    </r>
    <r>
      <rPr>
        <sz val="11"/>
        <color theme="1"/>
        <rFont val="Times New Roman"/>
        <family val="1"/>
      </rPr>
      <t>planB</t>
    </r>
    <r>
      <rPr>
        <sz val="11"/>
        <color theme="1"/>
        <rFont val="等线"/>
        <family val="3"/>
        <charset val="134"/>
      </rPr>
      <t>这是我胃痉挛之后下的正确结论，就好比吃饭的时候要追剧，即使饭不好吃剧好看也是可以吃的下去的，抄作业永远不能只抄一个人的，出门不能只拿手机不带钱，万一手机没电充电宝被</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刮跑</t>
    </r>
    <r>
      <rPr>
        <sz val="11"/>
        <color theme="1"/>
        <rFont val="Times New Roman"/>
        <family val="1"/>
      </rPr>
      <t xml:space="preserve">…… </t>
    </r>
    <r>
      <rPr>
        <sz val="11"/>
        <color theme="1"/>
        <rFont val="等线"/>
        <family val="3"/>
        <charset val="134"/>
      </rPr>
      <t>反正我胃痉挛的时候一手扶肚子一手掐大腿，把疼痛的注意力分散开，胃不疼的时候腿也青了，真好！明天会更好</t>
    </r>
    <r>
      <rPr>
        <sz val="11"/>
        <color theme="1"/>
        <rFont val="Times New Roman"/>
        <family val="1"/>
      </rPr>
      <t xml:space="preserve">                                            </t>
    </r>
  </si>
  <si>
    <r>
      <rPr>
        <sz val="11"/>
        <color theme="1"/>
        <rFont val="等线"/>
        <family val="3"/>
        <charset val="134"/>
      </rPr>
      <t>救援活动</t>
    </r>
  </si>
  <si>
    <r>
      <t>#</t>
    </r>
    <r>
      <rPr>
        <sz val="11"/>
        <color theme="1"/>
        <rFont val="等线"/>
        <family val="3"/>
        <charset val="134"/>
      </rPr>
      <t>开平碉楼</t>
    </r>
    <r>
      <rPr>
        <sz val="11"/>
        <color theme="1"/>
        <rFont val="Times New Roman"/>
        <family val="1"/>
      </rPr>
      <t># #</t>
    </r>
    <r>
      <rPr>
        <sz val="11"/>
        <color theme="1"/>
        <rFont val="等线"/>
        <family val="3"/>
        <charset val="134"/>
      </rPr>
      <t>超强台风山竹</t>
    </r>
    <r>
      <rPr>
        <sz val="11"/>
        <color theme="1"/>
        <rFont val="Times New Roman"/>
        <family val="1"/>
      </rPr>
      <t># 16</t>
    </r>
    <r>
      <rPr>
        <sz val="11"/>
        <color theme="1"/>
        <rFont val="等线"/>
        <family val="3"/>
        <charset val="134"/>
      </rPr>
      <t>日</t>
    </r>
    <r>
      <rPr>
        <sz val="11"/>
        <color theme="1"/>
        <rFont val="Times New Roman"/>
        <family val="1"/>
      </rPr>
      <t>17</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在台山海宴镇登录，超强威力，给景区带来了严重影响。台风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吹袭持续时间打破我市台风记录，并带来强降水造成潭江水位破历史最高记录。可幸的是，百年碉楼经住</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的强大考验，固若金汤，建筑物无甚破损破坏情况，灾后修缮工作也已全面展开。全体碉楼人迅速行动，不怕苦不怕累，为尽快恢复景区整洁美观和正常秩序，全力以赴灾后的修缮修复工作，目前恢复工作已取得明显成果。</t>
    </r>
    <r>
      <rPr>
        <sz val="11"/>
        <color theme="1"/>
        <rFont val="Times New Roman"/>
        <family val="1"/>
      </rPr>
      <t xml:space="preserve">                                            </t>
    </r>
  </si>
  <si>
    <r>
      <t>⁺ᴳᴼᴼᴰ ᴱᵛᴱᴺᴵᴺᴳ</t>
    </r>
    <r>
      <rPr>
        <sz val="11"/>
        <color theme="1"/>
        <rFont val="等线"/>
        <family val="3"/>
        <charset val="134"/>
      </rPr>
      <t>♡这一辈子没什么野心，只想自己过得好，有爱我的人，有去拼的勇气，与其违心赔笑不如一人安静，与其在意别人的背弃和不善，不如经营自己的尊严和美好</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小沈阳辟谣</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杭州无痕接发</t>
    </r>
    <r>
      <rPr>
        <sz val="11"/>
        <color theme="1"/>
        <rFont val="Times New Roman"/>
        <family val="1"/>
      </rPr>
      <t>3AM</t>
    </r>
    <r>
      <rPr>
        <sz val="11"/>
        <color theme="1"/>
        <rFont val="等线"/>
        <family val="3"/>
        <charset val="134"/>
      </rPr>
      <t>鸿宇的微博视频</t>
    </r>
    <r>
      <rPr>
        <sz val="11"/>
        <color theme="1"/>
        <rFont val="Times New Roman"/>
        <family val="1"/>
      </rPr>
      <t xml:space="preserve">                                            </t>
    </r>
  </si>
  <si>
    <r>
      <rPr>
        <sz val="11"/>
        <color theme="1"/>
        <rFont val="等线"/>
        <family val="3"/>
        <charset val="134"/>
      </rPr>
      <t>微博视频</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</si>
  <si>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赚不到钱的原因是你负能量缠身现在的社会都变成什么样了，男明星都成了不男不女</t>
    </r>
    <r>
      <rPr>
        <sz val="11"/>
        <color theme="1"/>
        <rFont val="Times New Roman"/>
        <family val="1"/>
      </rPr>
      <t>,</t>
    </r>
    <r>
      <rPr>
        <sz val="11"/>
        <color theme="1"/>
        <rFont val="等线"/>
        <family val="3"/>
        <charset val="134"/>
      </rPr>
      <t>没有男人该有的阳刚之气</t>
    </r>
    <r>
      <rPr>
        <sz val="11"/>
        <color theme="1"/>
        <rFont val="Times New Roman"/>
        <family val="1"/>
      </rPr>
      <t>,</t>
    </r>
    <r>
      <rPr>
        <sz val="11"/>
        <color theme="1"/>
        <rFont val="等线"/>
        <family val="3"/>
        <charset val="134"/>
      </rPr>
      <t>更甚的变成了小白脸去吃软饭。女明星不懂潜规则又怎么能当上明星呢？那么多漂亮的有文化又有气质的女孩怎么没办法呢</t>
    </r>
    <r>
      <rPr>
        <sz val="11"/>
        <color theme="1"/>
        <rFont val="Times New Roman"/>
        <family val="1"/>
      </rPr>
      <t>?</t>
    </r>
    <r>
      <rPr>
        <sz val="11"/>
        <color theme="1"/>
        <rFont val="等线"/>
        <family val="3"/>
        <charset val="134"/>
      </rPr>
      <t>因为她们不懂潜规则。更甚的是男女明星不光拿了老百姓粉丝的钱</t>
    </r>
    <r>
      <rPr>
        <sz val="11"/>
        <color theme="1"/>
        <rFont val="Times New Roman"/>
        <family val="1"/>
      </rPr>
      <t>,</t>
    </r>
    <r>
      <rPr>
        <sz val="11"/>
        <color theme="1"/>
        <rFont val="等线"/>
        <family val="3"/>
        <charset val="134"/>
      </rPr>
      <t>还厚着脸皮不想为国家交该交的税收</t>
    </r>
    <r>
      <rPr>
        <sz val="11"/>
        <color theme="1"/>
        <rFont val="Times New Roman"/>
        <family val="1"/>
      </rPr>
      <t>,</t>
    </r>
    <r>
      <rPr>
        <sz val="11"/>
        <color theme="1"/>
        <rFont val="等线"/>
        <family val="3"/>
        <charset val="134"/>
      </rPr>
      <t>然后就知道崇洋媚外</t>
    </r>
    <r>
      <rPr>
        <sz val="11"/>
        <color theme="1"/>
        <rFont val="Times New Roman"/>
        <family val="1"/>
      </rPr>
      <t>,</t>
    </r>
    <r>
      <rPr>
        <sz val="11"/>
        <color theme="1"/>
        <rFont val="等线"/>
        <family val="3"/>
        <charset val="134"/>
      </rPr>
      <t>别无是处。所以，比斯妮化妆品代言人想来想去不能找这种垃圾来代言。深思熟虑之后觉得，不管世界变化有多快</t>
    </r>
    <r>
      <rPr>
        <sz val="11"/>
        <color theme="1"/>
        <rFont val="Times New Roman"/>
        <family val="1"/>
      </rPr>
      <t>,</t>
    </r>
    <r>
      <rPr>
        <sz val="11"/>
        <color theme="1"/>
        <rFont val="等线"/>
        <family val="3"/>
        <charset val="134"/>
      </rPr>
      <t>最根本的东西永远都是不会变的。那就是</t>
    </r>
    <r>
      <rPr>
        <sz val="11"/>
        <color theme="1"/>
        <rFont val="Times New Roman"/>
        <family val="1"/>
      </rPr>
      <t>”</t>
    </r>
    <r>
      <rPr>
        <sz val="11"/>
        <color theme="1"/>
        <rFont val="等线"/>
        <family val="3"/>
        <charset val="134"/>
      </rPr>
      <t>爱</t>
    </r>
    <r>
      <rPr>
        <sz val="11"/>
        <color theme="1"/>
        <rFont val="Times New Roman"/>
        <family val="1"/>
      </rPr>
      <t>”</t>
    </r>
    <r>
      <rPr>
        <sz val="11"/>
        <color theme="1"/>
        <rFont val="等线"/>
        <family val="3"/>
        <charset val="134"/>
      </rPr>
      <t>，有爱的人永远都会占</t>
    </r>
    <r>
      <rPr>
        <sz val="11"/>
        <color theme="1"/>
        <rFont val="Times New Roman"/>
        <family val="1"/>
      </rPr>
      <t>98%</t>
    </r>
    <r>
      <rPr>
        <sz val="11"/>
        <color theme="1"/>
        <rFont val="等线"/>
        <family val="3"/>
        <charset val="134"/>
      </rPr>
      <t>以上。所以</t>
    </r>
    <r>
      <rPr>
        <sz val="11"/>
        <color theme="1"/>
        <rFont val="Times New Roman"/>
        <family val="1"/>
      </rPr>
      <t>,</t>
    </r>
    <r>
      <rPr>
        <sz val="11"/>
        <color theme="1"/>
        <rFont val="等线"/>
        <family val="3"/>
        <charset val="134"/>
      </rPr>
      <t>比斯妮化妆品代言人的钱，让最苦、最穷、心中有爱的人去赚才是正道，不会再让那些垃圾的明星</t>
    </r>
    <r>
      <rPr>
        <sz val="11"/>
        <color theme="1"/>
        <rFont val="Times New Roman"/>
        <family val="1"/>
      </rPr>
      <t>,</t>
    </r>
    <r>
      <rPr>
        <sz val="11"/>
        <color theme="1"/>
        <rFont val="等线"/>
        <family val="3"/>
        <charset val="134"/>
      </rPr>
      <t>什么狗屁名人去赚了。就让天底下最苦命最穷的老百姓去赚这个救命钱。所以</t>
    </r>
    <r>
      <rPr>
        <sz val="11"/>
        <color theme="1"/>
        <rFont val="Times New Roman"/>
        <family val="1"/>
      </rPr>
      <t>,</t>
    </r>
    <r>
      <rPr>
        <sz val="11"/>
        <color theme="1"/>
        <rFont val="等线"/>
        <family val="3"/>
        <charset val="134"/>
      </rPr>
      <t>有心的你为比斯妮公司推荐一名最苦</t>
    </r>
    <r>
      <rPr>
        <sz val="11"/>
        <color theme="1"/>
        <rFont val="Times New Roman"/>
        <family val="1"/>
      </rPr>
      <t>,</t>
    </r>
    <r>
      <rPr>
        <sz val="11"/>
        <color theme="1"/>
        <rFont val="等线"/>
        <family val="3"/>
        <charset val="134"/>
      </rPr>
      <t>最穷的年老人为公司代言的话</t>
    </r>
    <r>
      <rPr>
        <sz val="11"/>
        <color theme="1"/>
        <rFont val="Times New Roman"/>
        <family val="1"/>
      </rPr>
      <t>,</t>
    </r>
    <r>
      <rPr>
        <sz val="11"/>
        <color theme="1"/>
        <rFont val="等线"/>
        <family val="3"/>
        <charset val="134"/>
      </rPr>
      <t>一经录用奖励你</t>
    </r>
    <r>
      <rPr>
        <sz val="11"/>
        <color theme="1"/>
        <rFont val="Times New Roman"/>
        <family val="1"/>
      </rPr>
      <t>5</t>
    </r>
    <r>
      <rPr>
        <sz val="11"/>
        <color theme="1"/>
        <rFont val="等线"/>
        <family val="3"/>
        <charset val="134"/>
      </rPr>
      <t>千元</t>
    </r>
    <r>
      <rPr>
        <sz val="11"/>
        <color theme="1"/>
        <rFont val="Times New Roman"/>
        <family val="1"/>
      </rPr>
      <t>,</t>
    </r>
    <r>
      <rPr>
        <sz val="11"/>
        <color theme="1"/>
        <rFont val="等线"/>
        <family val="3"/>
        <charset val="134"/>
      </rPr>
      <t>两名就是一万元</t>
    </r>
    <r>
      <rPr>
        <sz val="11"/>
        <color theme="1"/>
        <rFont val="Times New Roman"/>
        <family val="1"/>
      </rPr>
      <t>….</t>
    </r>
    <r>
      <rPr>
        <sz val="11"/>
        <color theme="1"/>
        <rFont val="等线"/>
        <family val="3"/>
        <charset val="134"/>
      </rPr>
      <t>本公司打算每年找一百至两百个最苦、最穷的老百姓代言比斯妮产品。本公司愿意为他们养老送终</t>
    </r>
    <r>
      <rPr>
        <sz val="11"/>
        <color theme="1"/>
        <rFont val="Times New Roman"/>
        <family val="1"/>
      </rPr>
      <t>,</t>
    </r>
    <r>
      <rPr>
        <sz val="11"/>
        <color theme="1"/>
        <rFont val="等线"/>
        <family val="3"/>
        <charset val="134"/>
      </rPr>
      <t>永不后悔。</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</si>
  <si>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首秀威力</t>
    </r>
    <r>
      <rPr>
        <sz val="11"/>
        <color theme="1"/>
        <rFont val="Times New Roman"/>
        <family val="1"/>
      </rPr>
      <t xml:space="preserve"> </t>
    </r>
    <r>
      <rPr>
        <sz val="11"/>
        <color theme="1"/>
        <rFont val="等线"/>
        <family val="3"/>
        <charset val="134"/>
      </rPr>
      <t>狂风暴雨袭罗塔岛】超强台风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逼近中国广东沿岸，中央气象台形容风力数据劲过</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，破坏力大，要求民众加强防范。</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进入南海之前，首袭太平洋渡假胜地罗塔岛。有网友拍到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吹袭的片段，狂风暴雨使枝干坚挺的椰树也低头弯腰，风力真的十分强劲。（澳门日报</t>
    </r>
    <r>
      <rPr>
        <sz val="11"/>
        <color theme="1"/>
        <rFont val="Times New Roman"/>
        <family val="1"/>
      </rPr>
      <t>L</t>
    </r>
    <r>
      <rPr>
        <sz val="11"/>
        <color theme="1"/>
        <rFont val="等线"/>
        <family val="3"/>
        <charset val="134"/>
      </rPr>
      <t>澳門日報的秒拍视频</t>
    </r>
    <r>
      <rPr>
        <sz val="11"/>
        <color theme="1"/>
        <rFont val="Times New Roman"/>
        <family val="1"/>
      </rPr>
      <t xml:space="preserve">                                            </t>
    </r>
  </si>
  <si>
    <r>
      <t xml:space="preserve">Puma Suedes </t>
    </r>
    <r>
      <rPr>
        <sz val="11"/>
        <color theme="1"/>
        <rFont val="等线"/>
        <family val="3"/>
        <charset val="134"/>
      </rPr>
      <t>进口猪八</t>
    </r>
    <r>
      <rPr>
        <sz val="11"/>
        <color theme="1"/>
        <rFont val="Times New Roman"/>
        <family val="1"/>
      </rPr>
      <t xml:space="preserve"> </t>
    </r>
    <r>
      <rPr>
        <sz val="11"/>
        <color theme="1"/>
        <rFont val="等线"/>
        <family val="3"/>
        <charset val="134"/>
      </rPr>
      <t>冲孔皮面防滑大底官网正确版</t>
    </r>
    <r>
      <rPr>
        <sz val="11"/>
        <color theme="1"/>
        <rFont val="Times New Roman"/>
        <family val="1"/>
      </rPr>
      <t xml:space="preserve"> 36-44 XSAS#</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##iPhone X</t>
    </r>
    <r>
      <rPr>
        <sz val="11"/>
        <color theme="1"/>
        <rFont val="等线"/>
        <family val="3"/>
        <charset val="134"/>
      </rPr>
      <t>飞走了</t>
    </r>
    <r>
      <rPr>
        <sz val="11"/>
        <color theme="1"/>
        <rFont val="Times New Roman"/>
        <family val="1"/>
      </rPr>
      <t>##</t>
    </r>
    <r>
      <rPr>
        <sz val="11"/>
        <color theme="1"/>
        <rFont val="等线"/>
        <family val="3"/>
        <charset val="134"/>
      </rPr>
      <t>休闲</t>
    </r>
    <r>
      <rPr>
        <sz val="11"/>
        <color theme="1"/>
        <rFont val="Times New Roman"/>
        <family val="1"/>
      </rPr>
      <t>##</t>
    </r>
    <r>
      <rPr>
        <sz val="11"/>
        <color theme="1"/>
        <rFont val="等线"/>
        <family val="3"/>
        <charset val="134"/>
      </rPr>
      <t>旅游</t>
    </r>
    <r>
      <rPr>
        <sz val="11"/>
        <color theme="1"/>
        <rFont val="Times New Roman"/>
        <family val="1"/>
      </rPr>
      <t># 2</t>
    </r>
    <r>
      <rPr>
        <sz val="11"/>
        <color theme="1"/>
        <rFont val="等线"/>
        <family val="3"/>
        <charset val="134"/>
      </rPr>
      <t>莆田</t>
    </r>
    <r>
      <rPr>
        <sz val="11"/>
        <color theme="1"/>
        <rFont val="Times New Roman"/>
        <family val="1"/>
      </rPr>
      <t xml:space="preserve"> · </t>
    </r>
    <r>
      <rPr>
        <sz val="11"/>
        <color theme="1"/>
        <rFont val="等线"/>
        <family val="3"/>
        <charset val="134"/>
      </rPr>
      <t>三信电子城</t>
    </r>
    <r>
      <rPr>
        <sz val="11"/>
        <color theme="1"/>
        <rFont val="Times New Roman"/>
        <family val="1"/>
      </rPr>
      <t xml:space="preserve">                                            </t>
    </r>
  </si>
  <si>
    <r>
      <rPr>
        <sz val="11"/>
        <color theme="1"/>
        <rFont val="等线"/>
        <family val="3"/>
        <charset val="134"/>
      </rPr>
      <t>俗话说：</t>
    </r>
    <r>
      <rPr>
        <sz val="11"/>
        <color theme="1"/>
        <rFont val="Times New Roman"/>
        <family val="1"/>
      </rPr>
      <t>“</t>
    </r>
    <r>
      <rPr>
        <sz val="11"/>
        <color theme="1"/>
        <rFont val="等线"/>
        <family val="3"/>
        <charset val="134"/>
      </rPr>
      <t>背靠大树好乘凉</t>
    </r>
    <r>
      <rPr>
        <sz val="11"/>
        <color theme="1"/>
        <rFont val="Times New Roman"/>
        <family val="1"/>
      </rPr>
      <t>”</t>
    </r>
    <r>
      <rPr>
        <sz val="11"/>
        <color theme="1"/>
        <rFont val="等线"/>
        <family val="3"/>
        <charset val="134"/>
      </rPr>
      <t>龙链比特猪有获得政府机构认可的强大背景，最强台风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也撼不动！比特猪无人零售智能终端城市合伙人火热招募中，携手推广民众刚需、高频消费的高品质安全食品进社区，每天</t>
    </r>
    <r>
      <rPr>
        <sz val="11"/>
        <color theme="1"/>
        <rFont val="Times New Roman"/>
        <family val="1"/>
      </rPr>
      <t>24</t>
    </r>
    <r>
      <rPr>
        <sz val="11"/>
        <color theme="1"/>
        <rFont val="等线"/>
        <family val="3"/>
        <charset val="134"/>
      </rPr>
      <t>时不断自动产生利润，回报必然又快又多！高频消费社区加盟权先到先得，好机会不容错过！</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罗湖</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相信，改变未来</t>
    </r>
    <r>
      <rPr>
        <sz val="11"/>
        <color theme="1"/>
        <rFont val="Times New Roman"/>
        <family val="1"/>
      </rPr>
      <t>##</t>
    </r>
    <r>
      <rPr>
        <sz val="11"/>
        <color theme="1"/>
        <rFont val="等线"/>
        <family val="3"/>
        <charset val="134"/>
      </rPr>
      <t>相信，改变未来</t>
    </r>
    <r>
      <rPr>
        <sz val="11"/>
        <color theme="1"/>
        <rFont val="Times New Roman"/>
        <family val="1"/>
      </rPr>
      <t>##</t>
    </r>
    <r>
      <rPr>
        <sz val="11"/>
        <color theme="1"/>
        <rFont val="等线"/>
        <family val="3"/>
        <charset val="134"/>
      </rPr>
      <t>中秋</t>
    </r>
    <r>
      <rPr>
        <sz val="11"/>
        <color theme="1"/>
        <rFont val="Times New Roman"/>
        <family val="1"/>
      </rPr>
      <t>##</t>
    </r>
    <r>
      <rPr>
        <sz val="11"/>
        <color theme="1"/>
        <rFont val="等线"/>
        <family val="3"/>
        <charset val="134"/>
      </rPr>
      <t>国庆</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</si>
  <si>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是这样子的，到今天感觉才从</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回过神来，身为江南长大的孩子打小就是知道台风的，就是很热的天气下风爷爷来敲门送凉爽啦。好嘛，这次的经历一次足矣，冒着生命危险回大陆的心呐（其实就是穷啊不然我再在香港酒店住一晚呗）</t>
    </r>
    <r>
      <rPr>
        <sz val="11"/>
        <color theme="1"/>
        <rFont val="Times New Roman"/>
        <family val="1"/>
      </rPr>
      <t>,8</t>
    </r>
    <r>
      <rPr>
        <sz val="11"/>
        <color theme="1"/>
        <rFont val="等线"/>
        <family val="3"/>
        <charset val="134"/>
      </rPr>
      <t>号风球下司机出价</t>
    </r>
    <r>
      <rPr>
        <sz val="11"/>
        <color theme="1"/>
        <rFont val="Times New Roman"/>
        <family val="1"/>
      </rPr>
      <t>¥3000</t>
    </r>
    <r>
      <rPr>
        <sz val="11"/>
        <color theme="1"/>
        <rFont val="等线"/>
        <family val="3"/>
        <charset val="134"/>
      </rPr>
      <t>从深圳马杀鸡一半赶回来，到香港时已是</t>
    </r>
    <r>
      <rPr>
        <sz val="11"/>
        <color theme="1"/>
        <rFont val="Times New Roman"/>
        <family val="1"/>
      </rPr>
      <t>9</t>
    </r>
    <r>
      <rPr>
        <sz val="11"/>
        <color theme="1"/>
        <rFont val="等线"/>
        <family val="3"/>
        <charset val="134"/>
      </rPr>
      <t>号风球，坐上车一路上前后左右张望深怕什么东西砸过来，狂风暴雨横扫一切，突然就升到了</t>
    </r>
    <r>
      <rPr>
        <sz val="11"/>
        <color theme="1"/>
        <rFont val="Times New Roman"/>
        <family val="1"/>
      </rPr>
      <t>10</t>
    </r>
    <r>
      <rPr>
        <sz val="11"/>
        <color theme="1"/>
        <rFont val="等线"/>
        <family val="3"/>
        <charset val="134"/>
      </rPr>
      <t>号风球，视线</t>
    </r>
    <r>
      <rPr>
        <sz val="11"/>
        <color theme="1"/>
        <rFont val="Times New Roman"/>
        <family val="1"/>
      </rPr>
      <t>?</t>
    </r>
    <r>
      <rPr>
        <sz val="11"/>
        <color theme="1"/>
        <rFont val="等线"/>
        <family val="3"/>
        <charset val="134"/>
      </rPr>
      <t>不存在的呀，全靠老司机熟了，</t>
    </r>
    <r>
      <rPr>
        <sz val="11"/>
        <color theme="1"/>
        <rFont val="Times New Roman"/>
        <family val="1"/>
      </rPr>
      <t>30</t>
    </r>
    <r>
      <rPr>
        <sz val="11"/>
        <color theme="1"/>
        <rFont val="等线"/>
        <family val="3"/>
        <charset val="134"/>
      </rPr>
      <t>年往返深圳香港，说是第一次碰到这种情况呐也是，各种路都被断树横档简直是闯关般的激动，掉头改道</t>
    </r>
    <r>
      <rPr>
        <sz val="11"/>
        <color theme="1"/>
        <rFont val="Times New Roman"/>
        <family val="1"/>
      </rPr>
      <t>?</t>
    </r>
    <r>
      <rPr>
        <sz val="11"/>
        <color theme="1"/>
        <rFont val="等线"/>
        <family val="3"/>
        <charset val="134"/>
      </rPr>
      <t>还好，司机绝对是把能手，就掉头一次，还算顺利，然后那啥，福气下次再也不堵命了</t>
    </r>
    <r>
      <rPr>
        <sz val="11"/>
        <color theme="1"/>
        <rFont val="Times New Roman"/>
        <family val="1"/>
      </rPr>
      <t xml:space="preserve">                                            </t>
    </r>
  </si>
  <si>
    <r>
      <t>Day 131</t>
    </r>
    <r>
      <rPr>
        <sz val="11"/>
        <color theme="1"/>
        <rFont val="等线"/>
        <family val="3"/>
        <charset val="134"/>
      </rPr>
      <t>本周便当</t>
    </r>
    <r>
      <rPr>
        <sz val="11"/>
        <color theme="1"/>
        <rFont val="Times New Roman"/>
        <family val="1"/>
      </rPr>
      <t>🍱</t>
    </r>
    <r>
      <rPr>
        <sz val="11"/>
        <color theme="1"/>
        <rFont val="等线"/>
        <family val="3"/>
        <charset val="134"/>
      </rPr>
      <t>主题</t>
    </r>
    <r>
      <rPr>
        <sz val="11"/>
        <color theme="1"/>
        <rFont val="Times New Roman"/>
        <family val="1"/>
      </rPr>
      <t>:</t>
    </r>
    <r>
      <rPr>
        <sz val="11"/>
        <color theme="1"/>
        <rFont val="等线"/>
        <family val="3"/>
        <charset val="134"/>
      </rPr>
      <t>清理冰箱系列。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走啦。周一的更新。没买菜菜，先把冰箱清一波。今日便当</t>
    </r>
    <r>
      <rPr>
        <sz val="11"/>
        <color theme="1"/>
        <rFont val="Times New Roman"/>
        <family val="1"/>
      </rPr>
      <t>🍱</t>
    </r>
    <r>
      <rPr>
        <sz val="11"/>
        <color theme="1"/>
        <rFont val="等线"/>
        <family val="3"/>
        <charset val="134"/>
      </rPr>
      <t>食谱：韩式炒年糕（辣白菜</t>
    </r>
    <r>
      <rPr>
        <sz val="11"/>
        <color theme="1"/>
        <rFont val="Times New Roman"/>
        <family val="1"/>
      </rPr>
      <t>➕</t>
    </r>
    <r>
      <rPr>
        <sz val="11"/>
        <color theme="1"/>
        <rFont val="等线"/>
        <family val="3"/>
        <charset val="134"/>
      </rPr>
      <t>青海苔）</t>
    </r>
    <r>
      <rPr>
        <sz val="11"/>
        <color theme="1"/>
        <rFont val="Times New Roman"/>
        <family val="1"/>
      </rPr>
      <t>➕</t>
    </r>
    <r>
      <rPr>
        <sz val="11"/>
        <color theme="1"/>
        <rFont val="等线"/>
        <family val="3"/>
        <charset val="134"/>
      </rPr>
      <t>西兰花</t>
    </r>
    <r>
      <rPr>
        <sz val="11"/>
        <color theme="1"/>
        <rFont val="Times New Roman"/>
        <family val="1"/>
      </rPr>
      <t>🥦➕</t>
    </r>
    <r>
      <rPr>
        <sz val="11"/>
        <color theme="1"/>
        <rFont val="等线"/>
        <family val="3"/>
        <charset val="134"/>
      </rPr>
      <t>萝卜丝饼（白萝卜</t>
    </r>
    <r>
      <rPr>
        <sz val="11"/>
        <color theme="1"/>
        <rFont val="Times New Roman"/>
        <family val="1"/>
      </rPr>
      <t>➕</t>
    </r>
    <r>
      <rPr>
        <sz val="11"/>
        <color theme="1"/>
        <rFont val="等线"/>
        <family val="3"/>
        <charset val="134"/>
      </rPr>
      <t>干贝</t>
    </r>
    <r>
      <rPr>
        <sz val="11"/>
        <color theme="1"/>
        <rFont val="Times New Roman"/>
        <family val="1"/>
      </rPr>
      <t>➕</t>
    </r>
    <r>
      <rPr>
        <sz val="11"/>
        <color theme="1"/>
        <rFont val="等线"/>
        <family val="3"/>
        <charset val="134"/>
      </rPr>
      <t>葱</t>
    </r>
    <r>
      <rPr>
        <sz val="11"/>
        <color theme="1"/>
        <rFont val="Times New Roman"/>
        <family val="1"/>
      </rPr>
      <t>➕➕</t>
    </r>
    <r>
      <rPr>
        <sz val="11"/>
        <color theme="1"/>
        <rFont val="等线"/>
        <family val="3"/>
        <charset val="134"/>
      </rPr>
      <t>糯米粉</t>
    </r>
    <r>
      <rPr>
        <sz val="11"/>
        <color theme="1"/>
        <rFont val="Times New Roman"/>
        <family val="1"/>
      </rPr>
      <t>➕</t>
    </r>
    <r>
      <rPr>
        <sz val="11"/>
        <color theme="1"/>
        <rFont val="等线"/>
        <family val="3"/>
        <charset val="134"/>
      </rPr>
      <t>淀粉</t>
    </r>
    <r>
      <rPr>
        <sz val="11"/>
        <color theme="1"/>
        <rFont val="Times New Roman"/>
        <family val="1"/>
      </rPr>
      <t>➕</t>
    </r>
    <r>
      <rPr>
        <sz val="11"/>
        <color theme="1"/>
        <rFont val="等线"/>
        <family val="3"/>
        <charset val="134"/>
      </rPr>
      <t>面粉）</t>
    </r>
    <r>
      <rPr>
        <sz val="11"/>
        <color theme="1"/>
        <rFont val="Times New Roman"/>
        <family val="1"/>
      </rPr>
      <t>➕</t>
    </r>
    <r>
      <rPr>
        <sz val="11"/>
        <color theme="1"/>
        <rFont val="等线"/>
        <family val="3"/>
        <charset val="134"/>
      </rPr>
      <t>红薯</t>
    </r>
    <r>
      <rPr>
        <sz val="11"/>
        <color theme="1"/>
        <rFont val="Times New Roman"/>
        <family val="1"/>
      </rPr>
      <t>🍠➕</t>
    </r>
    <r>
      <rPr>
        <sz val="11"/>
        <color theme="1"/>
        <rFont val="等线"/>
        <family val="3"/>
        <charset val="134"/>
      </rPr>
      <t>蓝莓</t>
    </r>
    <r>
      <rPr>
        <sz val="11"/>
        <color theme="1"/>
        <rFont val="Times New Roman"/>
        <family val="1"/>
      </rPr>
      <t>➕</t>
    </r>
    <r>
      <rPr>
        <sz val="11"/>
        <color theme="1"/>
        <rFont val="等线"/>
        <family val="3"/>
        <charset val="134"/>
      </rPr>
      <t>银耳红枣枸杞糖水</t>
    </r>
    <r>
      <rPr>
        <sz val="11"/>
        <color theme="1"/>
        <rFont val="Times New Roman"/>
        <family val="1"/>
      </rPr>
      <t>#</t>
    </r>
    <r>
      <rPr>
        <sz val="11"/>
        <color theme="1"/>
        <rFont val="等线"/>
        <family val="3"/>
        <charset val="134"/>
      </rPr>
      <t>糖水</t>
    </r>
    <r>
      <rPr>
        <sz val="11"/>
        <color theme="1"/>
        <rFont val="Times New Roman"/>
        <family val="1"/>
      </rPr>
      <t># @</t>
    </r>
    <r>
      <rPr>
        <sz val="11"/>
        <color theme="1"/>
        <rFont val="等线"/>
        <family val="3"/>
        <charset val="134"/>
      </rPr>
      <t>顺丰优选官方微博</t>
    </r>
    <r>
      <rPr>
        <sz val="11"/>
        <color theme="1"/>
        <rFont val="Times New Roman"/>
        <family val="1"/>
      </rPr>
      <t xml:space="preserve"> @</t>
    </r>
    <r>
      <rPr>
        <sz val="11"/>
        <color theme="1"/>
        <rFont val="等线"/>
        <family val="3"/>
        <charset val="134"/>
      </rPr>
      <t>日食记</t>
    </r>
    <r>
      <rPr>
        <sz val="11"/>
        <color theme="1"/>
        <rFont val="Times New Roman"/>
        <family val="1"/>
      </rPr>
      <t xml:space="preserve"> @</t>
    </r>
    <r>
      <rPr>
        <sz val="11"/>
        <color theme="1"/>
        <rFont val="等线"/>
        <family val="3"/>
        <charset val="134"/>
      </rPr>
      <t>一人食</t>
    </r>
    <r>
      <rPr>
        <sz val="11"/>
        <color theme="1"/>
        <rFont val="Times New Roman"/>
        <family val="1"/>
      </rPr>
      <t>@</t>
    </r>
    <r>
      <rPr>
        <sz val="11"/>
        <color theme="1"/>
        <rFont val="等线"/>
        <family val="3"/>
        <charset val="134"/>
      </rPr>
      <t>锋味</t>
    </r>
    <r>
      <rPr>
        <sz val="11"/>
        <color theme="1"/>
        <rFont val="Times New Roman"/>
        <family val="1"/>
      </rPr>
      <t xml:space="preserve"> @monbento</t>
    </r>
    <r>
      <rPr>
        <sz val="11"/>
        <color theme="1"/>
        <rFont val="等线"/>
        <family val="3"/>
        <charset val="134"/>
      </rPr>
      <t>尚膳宝</t>
    </r>
    <r>
      <rPr>
        <sz val="11"/>
        <color theme="1"/>
        <rFont val="Times New Roman"/>
        <family val="1"/>
      </rPr>
      <t>@Instagram</t>
    </r>
    <r>
      <rPr>
        <sz val="11"/>
        <color theme="1"/>
        <rFont val="等线"/>
        <family val="3"/>
        <charset val="134"/>
      </rPr>
      <t>热门</t>
    </r>
    <r>
      <rPr>
        <sz val="11"/>
        <color theme="1"/>
        <rFont val="Times New Roman"/>
        <family val="1"/>
      </rPr>
      <t>#xe627;</t>
    </r>
    <r>
      <rPr>
        <sz val="11"/>
        <color theme="1"/>
        <rFont val="等线"/>
        <family val="3"/>
        <charset val="134"/>
      </rPr>
      <t>便当日记</t>
    </r>
    <r>
      <rPr>
        <sz val="11"/>
        <color theme="1"/>
        <rFont val="Times New Roman"/>
        <family val="1"/>
      </rPr>
      <t>#</t>
    </r>
    <r>
      <rPr>
        <sz val="11"/>
        <color theme="1"/>
        <rFont val="等线"/>
        <family val="3"/>
        <charset val="134"/>
      </rPr>
      <t>萝卜的色系便当</t>
    </r>
    <r>
      <rPr>
        <sz val="11"/>
        <color theme="1"/>
        <rFont val="Times New Roman"/>
        <family val="1"/>
      </rPr>
      <t>##</t>
    </r>
    <r>
      <rPr>
        <sz val="11"/>
        <color theme="1"/>
        <rFont val="等线"/>
        <family val="3"/>
        <charset val="134"/>
      </rPr>
      <t>萝卜的主题便当</t>
    </r>
    <r>
      <rPr>
        <sz val="11"/>
        <color theme="1"/>
        <rFont val="Times New Roman"/>
        <family val="1"/>
      </rPr>
      <t>##</t>
    </r>
    <r>
      <rPr>
        <sz val="11"/>
        <color theme="1"/>
        <rFont val="等线"/>
        <family val="3"/>
        <charset val="134"/>
      </rPr>
      <t>萝卜的便当日记</t>
    </r>
    <r>
      <rPr>
        <sz val="11"/>
        <color theme="1"/>
        <rFont val="Times New Roman"/>
        <family val="1"/>
      </rPr>
      <t>##xe627;</t>
    </r>
    <r>
      <rPr>
        <sz val="11"/>
        <color theme="1"/>
        <rFont val="等线"/>
        <family val="3"/>
        <charset val="134"/>
      </rPr>
      <t>午餐便当</t>
    </r>
    <r>
      <rPr>
        <sz val="11"/>
        <color theme="1"/>
        <rFont val="Times New Roman"/>
        <family val="1"/>
      </rPr>
      <t>#xe627;</t>
    </r>
    <r>
      <rPr>
        <sz val="11"/>
        <color theme="1"/>
        <rFont val="等线"/>
        <family val="3"/>
        <charset val="134"/>
      </rPr>
      <t>便当</t>
    </r>
    <r>
      <rPr>
        <sz val="11"/>
        <color theme="1"/>
        <rFont val="Times New Roman"/>
        <family val="1"/>
      </rPr>
      <t>#</t>
    </r>
    <r>
      <rPr>
        <sz val="11"/>
        <color theme="1"/>
        <rFont val="等线"/>
        <family val="3"/>
        <charset val="134"/>
      </rPr>
      <t>吃是一种行为艺术</t>
    </r>
    <r>
      <rPr>
        <sz val="11"/>
        <color theme="1"/>
        <rFont val="Times New Roman"/>
        <family val="1"/>
      </rPr>
      <t>##</t>
    </r>
    <r>
      <rPr>
        <sz val="11"/>
        <color theme="1"/>
        <rFont val="等线"/>
        <family val="3"/>
        <charset val="134"/>
      </rPr>
      <t>顺丰优选</t>
    </r>
    <r>
      <rPr>
        <sz val="11"/>
        <color theme="1"/>
        <rFont val="Times New Roman"/>
        <family val="1"/>
      </rPr>
      <t>##xe627;</t>
    </r>
    <r>
      <rPr>
        <sz val="11"/>
        <color theme="1"/>
        <rFont val="等线"/>
        <family val="3"/>
        <charset val="134"/>
      </rPr>
      <t>一人食</t>
    </r>
    <r>
      <rPr>
        <sz val="11"/>
        <color theme="1"/>
        <rFont val="Times New Roman"/>
        <family val="1"/>
      </rPr>
      <t>#xe627;</t>
    </r>
    <r>
      <rPr>
        <sz val="11"/>
        <color theme="1"/>
        <rFont val="等线"/>
        <family val="3"/>
        <charset val="134"/>
      </rPr>
      <t>一人一食一记</t>
    </r>
    <r>
      <rPr>
        <sz val="11"/>
        <color theme="1"/>
        <rFont val="Times New Roman"/>
        <family val="1"/>
      </rPr>
      <t>#xe627;</t>
    </r>
    <r>
      <rPr>
        <sz val="11"/>
        <color theme="1"/>
        <rFont val="等线"/>
        <family val="3"/>
        <charset val="134"/>
      </rPr>
      <t>美食美刻</t>
    </r>
    <r>
      <rPr>
        <sz val="11"/>
        <color theme="1"/>
        <rFont val="Times New Roman"/>
        <family val="1"/>
      </rPr>
      <t>#xe627;</t>
    </r>
    <r>
      <rPr>
        <sz val="11"/>
        <color theme="1"/>
        <rFont val="等线"/>
        <family val="3"/>
        <charset val="134"/>
      </rPr>
      <t>日食记</t>
    </r>
    <r>
      <rPr>
        <sz val="11"/>
        <color theme="1"/>
        <rFont val="Times New Roman"/>
        <family val="1"/>
      </rPr>
      <t xml:space="preserve"> 2</t>
    </r>
    <r>
      <rPr>
        <sz val="11"/>
        <color theme="1"/>
        <rFont val="等线"/>
        <family val="3"/>
        <charset val="134"/>
      </rPr>
      <t>广州</t>
    </r>
    <r>
      <rPr>
        <sz val="11"/>
        <color theme="1"/>
        <rFont val="Times New Roman"/>
        <family val="1"/>
      </rPr>
      <t xml:space="preserve"> · </t>
    </r>
    <r>
      <rPr>
        <sz val="11"/>
        <color theme="1"/>
        <rFont val="等线"/>
        <family val="3"/>
        <charset val="134"/>
      </rPr>
      <t>石牌</t>
    </r>
    <r>
      <rPr>
        <sz val="11"/>
        <color theme="1"/>
        <rFont val="Times New Roman"/>
        <family val="1"/>
      </rPr>
      <t xml:space="preserve">                                            </t>
    </r>
  </si>
  <si>
    <r>
      <t>Nike</t>
    </r>
    <r>
      <rPr>
        <sz val="11"/>
        <color theme="1"/>
        <rFont val="等线"/>
        <family val="3"/>
        <charset val="134"/>
      </rPr>
      <t>跑步鞋，原装货特价来袭，尺码齐全。另外招收代理</t>
    </r>
    <r>
      <rPr>
        <sz val="11"/>
        <color theme="1"/>
        <rFont val="Times New Roman"/>
        <family val="1"/>
      </rPr>
      <t>#</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##iPhone X</t>
    </r>
    <r>
      <rPr>
        <sz val="11"/>
        <color theme="1"/>
        <rFont val="等线"/>
        <family val="3"/>
        <charset val="134"/>
      </rPr>
      <t>飞走了</t>
    </r>
    <r>
      <rPr>
        <sz val="11"/>
        <color theme="1"/>
        <rFont val="Times New Roman"/>
        <family val="1"/>
      </rPr>
      <t># 2</t>
    </r>
    <r>
      <rPr>
        <sz val="11"/>
        <color theme="1"/>
        <rFont val="等线"/>
        <family val="3"/>
        <charset val="134"/>
      </rPr>
      <t>莆田</t>
    </r>
    <r>
      <rPr>
        <sz val="11"/>
        <color theme="1"/>
        <rFont val="Times New Roman"/>
        <family val="1"/>
      </rPr>
      <t xml:space="preserve"> · </t>
    </r>
    <r>
      <rPr>
        <sz val="11"/>
        <color theme="1"/>
        <rFont val="等线"/>
        <family val="3"/>
        <charset val="134"/>
      </rPr>
      <t>三信电子城</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</si>
  <si>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因为台风，经历了两天断水断电断网断交通，碧桂园俨然成了一座孤岛。完全无法和外界联系的时候才发现原来人大部分时间都是这么孤独的过着，除了至亲，没人知道你过的好不好，今天发生了什么。在一个人的轨道中直行，或横冲直撞，或跌倒重来。今早上班，家里停水停电却又轮番上阵，希望能一切安好</t>
    </r>
    <r>
      <rPr>
        <sz val="11"/>
        <color theme="1"/>
        <rFont val="Times New Roman"/>
        <family val="1"/>
      </rPr>
      <t xml:space="preserve">                                            </t>
    </r>
  </si>
  <si>
    <r>
      <t>#</t>
    </r>
    <r>
      <rPr>
        <sz val="11"/>
        <color theme="1"/>
        <rFont val="等线"/>
        <family val="3"/>
        <charset val="134"/>
      </rPr>
      <t>今日贴纸打卡</t>
    </r>
    <r>
      <rPr>
        <sz val="11"/>
        <color theme="1"/>
        <rFont val="Times New Roman"/>
        <family val="1"/>
      </rPr>
      <t>##</t>
    </r>
    <r>
      <rPr>
        <sz val="11"/>
        <color theme="1"/>
        <rFont val="等线"/>
        <family val="3"/>
        <charset val="134"/>
      </rPr>
      <t>今日贴纸打卡</t>
    </r>
    <r>
      <rPr>
        <sz val="11"/>
        <color theme="1"/>
        <rFont val="Times New Roman"/>
        <family val="1"/>
      </rPr>
      <t>##xe627;</t>
    </r>
    <r>
      <rPr>
        <sz val="11"/>
        <color theme="1"/>
        <rFont val="等线"/>
        <family val="3"/>
        <charset val="134"/>
      </rPr>
      <t>励志语录</t>
    </r>
    <r>
      <rPr>
        <sz val="11"/>
        <color theme="1"/>
        <rFont val="Times New Roman"/>
        <family val="1"/>
      </rPr>
      <t>#hi</t>
    </r>
    <r>
      <rPr>
        <sz val="11"/>
        <color theme="1"/>
        <rFont val="等线"/>
        <family val="3"/>
        <charset val="134"/>
      </rPr>
      <t>九月</t>
    </r>
    <r>
      <rPr>
        <sz val="11"/>
        <color theme="1"/>
        <rFont val="Times New Roman"/>
        <family val="1"/>
      </rPr>
      <t>##xe627;</t>
    </r>
    <r>
      <rPr>
        <sz val="11"/>
        <color theme="1"/>
        <rFont val="等线"/>
        <family val="3"/>
        <charset val="134"/>
      </rPr>
      <t>早安</t>
    </r>
    <r>
      <rPr>
        <sz val="11"/>
        <color theme="1"/>
        <rFont val="Times New Roman"/>
        <family val="1"/>
      </rPr>
      <t>#</t>
    </r>
    <r>
      <rPr>
        <sz val="11"/>
        <color theme="1"/>
        <rFont val="等线"/>
        <family val="3"/>
        <charset val="134"/>
      </rPr>
      <t>冒个泡</t>
    </r>
    <r>
      <rPr>
        <sz val="11"/>
        <color theme="1"/>
        <rFont val="Times New Roman"/>
        <family val="1"/>
      </rPr>
      <t>##xe627;</t>
    </r>
    <r>
      <rPr>
        <sz val="11"/>
        <color theme="1"/>
        <rFont val="等线"/>
        <family val="3"/>
        <charset val="134"/>
      </rPr>
      <t>励志</t>
    </r>
    <r>
      <rPr>
        <sz val="11"/>
        <color theme="1"/>
        <rFont val="Times New Roman"/>
        <family val="1"/>
      </rPr>
      <t>#</t>
    </r>
    <r>
      <rPr>
        <sz val="11"/>
        <color theme="1"/>
        <rFont val="等线"/>
        <family val="3"/>
        <charset val="134"/>
      </rPr>
      <t>正能量、励志、经典语录合集</t>
    </r>
    <r>
      <rPr>
        <sz val="11"/>
        <color theme="1"/>
        <rFont val="Times New Roman"/>
        <family val="1"/>
      </rPr>
      <t>##xe627;</t>
    </r>
    <r>
      <rPr>
        <sz val="11"/>
        <color theme="1"/>
        <rFont val="等线"/>
        <family val="3"/>
        <charset val="134"/>
      </rPr>
      <t>早安励志语录</t>
    </r>
    <r>
      <rPr>
        <sz val="11"/>
        <color theme="1"/>
        <rFont val="Times New Roman"/>
        <family val="1"/>
      </rPr>
      <t>#xe627;</t>
    </r>
    <r>
      <rPr>
        <sz val="11"/>
        <color theme="1"/>
        <rFont val="等线"/>
        <family val="3"/>
        <charset val="134"/>
      </rPr>
      <t>早安心语</t>
    </r>
    <r>
      <rPr>
        <sz val="11"/>
        <color theme="1"/>
        <rFont val="Times New Roman"/>
        <family val="1"/>
      </rPr>
      <t>#xe627;</t>
    </r>
    <r>
      <rPr>
        <sz val="11"/>
        <color theme="1"/>
        <rFont val="等线"/>
        <family val="3"/>
        <charset val="134"/>
      </rPr>
      <t>榴莲</t>
    </r>
    <r>
      <rPr>
        <sz val="11"/>
        <color theme="1"/>
        <rFont val="Times New Roman"/>
        <family val="1"/>
      </rPr>
      <t>#xe627;</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幼儿教育</t>
    </r>
    <r>
      <rPr>
        <sz val="11"/>
        <color theme="1"/>
        <rFont val="Times New Roman"/>
        <family val="1"/>
      </rPr>
      <t>#xe627;</t>
    </r>
    <r>
      <rPr>
        <sz val="11"/>
        <color theme="1"/>
        <rFont val="等线"/>
        <family val="3"/>
        <charset val="134"/>
      </rPr>
      <t>幼少儿教育的重要性</t>
    </r>
    <r>
      <rPr>
        <sz val="11"/>
        <color theme="1"/>
        <rFont val="Times New Roman"/>
        <family val="1"/>
      </rPr>
      <t>#xe627;</t>
    </r>
    <r>
      <rPr>
        <sz val="11"/>
        <color theme="1"/>
        <rFont val="等线"/>
        <family val="3"/>
        <charset val="134"/>
      </rPr>
      <t>亲子听到这问题的一刻，心里刮起的台风不亚于山竹吧</t>
    </r>
    <r>
      <rPr>
        <sz val="11"/>
        <color theme="1"/>
        <rFont val="Times New Roman"/>
        <family val="1"/>
      </rPr>
      <t>[</t>
    </r>
    <r>
      <rPr>
        <sz val="11"/>
        <color theme="1"/>
        <rFont val="等线"/>
        <family val="3"/>
        <charset val="134"/>
      </rPr>
      <t>捂脸</t>
    </r>
    <r>
      <rPr>
        <sz val="11"/>
        <color theme="1"/>
        <rFont val="Times New Roman"/>
        <family val="1"/>
      </rPr>
      <t>][</t>
    </r>
    <r>
      <rPr>
        <sz val="11"/>
        <color theme="1"/>
        <rFont val="等线"/>
        <family val="3"/>
        <charset val="134"/>
      </rPr>
      <t>捂脸</t>
    </r>
    <r>
      <rPr>
        <sz val="11"/>
        <color theme="1"/>
        <rFont val="Times New Roman"/>
        <family val="1"/>
      </rPr>
      <t>][</t>
    </r>
    <r>
      <rPr>
        <sz val="11"/>
        <color theme="1"/>
        <rFont val="等线"/>
        <family val="3"/>
        <charset val="134"/>
      </rPr>
      <t>捂脸</t>
    </r>
    <r>
      <rPr>
        <sz val="11"/>
        <color theme="1"/>
        <rFont val="Times New Roman"/>
        <family val="1"/>
      </rPr>
      <t>]O“</t>
    </r>
    <r>
      <rPr>
        <sz val="11"/>
        <color theme="1"/>
        <rFont val="等线"/>
        <family val="3"/>
        <charset val="134"/>
      </rPr>
      <t>爸爸，为什么台风它叫山竹不叫榴莲呢？</t>
    </r>
    <r>
      <rPr>
        <sz val="11"/>
        <color theme="1"/>
        <rFont val="Times New Roman"/>
        <family val="1"/>
      </rPr>
      <t>” 2</t>
    </r>
    <r>
      <rPr>
        <sz val="11"/>
        <color theme="1"/>
        <rFont val="等线"/>
        <family val="3"/>
        <charset val="134"/>
      </rPr>
      <t>成都</t>
    </r>
    <r>
      <rPr>
        <sz val="11"/>
        <color theme="1"/>
        <rFont val="Times New Roman"/>
        <family val="1"/>
      </rPr>
      <t>·</t>
    </r>
    <r>
      <rPr>
        <sz val="11"/>
        <color theme="1"/>
        <rFont val="等线"/>
        <family val="3"/>
        <charset val="134"/>
      </rPr>
      <t>高笋塘</t>
    </r>
    <r>
      <rPr>
        <sz val="11"/>
        <color theme="1"/>
        <rFont val="Times New Roman"/>
        <family val="1"/>
      </rPr>
      <t xml:space="preserve">                                            </t>
    </r>
  </si>
  <si>
    <r>
      <rPr>
        <sz val="11"/>
        <color theme="1"/>
        <rFont val="等线"/>
        <family val="3"/>
        <charset val="134"/>
      </rPr>
      <t>荣耀</t>
    </r>
    <r>
      <rPr>
        <sz val="11"/>
        <color theme="1"/>
        <rFont val="Times New Roman"/>
        <family val="1"/>
      </rPr>
      <t xml:space="preserve">V9 play </t>
    </r>
    <r>
      <rPr>
        <sz val="11"/>
        <color theme="1"/>
        <rFont val="等线"/>
        <family val="3"/>
        <charset val="134"/>
      </rPr>
      <t>颜值之选</t>
    </r>
  </si>
  <si>
    <r>
      <rPr>
        <sz val="11"/>
        <color theme="1"/>
        <rFont val="等线"/>
        <family val="3"/>
        <charset val="134"/>
      </rPr>
      <t>福天藏郡怎么样？这个项目享有自建的</t>
    </r>
    <r>
      <rPr>
        <sz val="11"/>
        <color theme="1"/>
        <rFont val="Times New Roman"/>
        <family val="1"/>
      </rPr>
      <t>12</t>
    </r>
    <r>
      <rPr>
        <sz val="11"/>
        <color theme="1"/>
        <rFont val="等线"/>
        <family val="3"/>
        <charset val="134"/>
      </rPr>
      <t>年全公立名校教育资源</t>
    </r>
    <r>
      <rPr>
        <sz val="11"/>
        <color theme="1"/>
        <rFont val="Times New Roman"/>
        <family val="1"/>
      </rPr>
      <t xml:space="preserve"> </t>
    </r>
    <r>
      <rPr>
        <sz val="11"/>
        <color theme="1"/>
        <rFont val="等线"/>
        <family val="3"/>
        <charset val="134"/>
      </rPr>
      <t>有公立幼儿园</t>
    </r>
    <r>
      <rPr>
        <sz val="11"/>
        <color theme="1"/>
        <rFont val="Times New Roman"/>
        <family val="1"/>
      </rPr>
      <t xml:space="preserve"> </t>
    </r>
    <r>
      <rPr>
        <sz val="11"/>
        <color theme="1"/>
        <rFont val="等线"/>
        <family val="3"/>
        <charset val="134"/>
      </rPr>
      <t>九年一贯制的长郡天心实验学校</t>
    </r>
    <r>
      <rPr>
        <sz val="11"/>
        <color theme="1"/>
        <rFont val="Times New Roman"/>
        <family val="1"/>
      </rPr>
      <t xml:space="preserve"> </t>
    </r>
    <r>
      <rPr>
        <sz val="11"/>
        <color theme="1"/>
        <rFont val="等线"/>
        <family val="3"/>
        <charset val="134"/>
      </rPr>
      <t>小区内带有</t>
    </r>
    <r>
      <rPr>
        <sz val="11"/>
        <color theme="1"/>
        <rFont val="Times New Roman"/>
        <family val="1"/>
      </rPr>
      <t>30</t>
    </r>
    <r>
      <rPr>
        <sz val="11"/>
        <color theme="1"/>
        <rFont val="等线"/>
        <family val="3"/>
        <charset val="134"/>
      </rPr>
      <t>亩私家山体公园</t>
    </r>
    <r>
      <rPr>
        <sz val="11"/>
        <color theme="1"/>
        <rFont val="Times New Roman"/>
        <family val="1"/>
      </rPr>
      <t xml:space="preserve"> </t>
    </r>
    <r>
      <rPr>
        <sz val="11"/>
        <color theme="1"/>
        <rFont val="等线"/>
        <family val="3"/>
        <charset val="134"/>
      </rPr>
      <t>绿化率</t>
    </r>
    <r>
      <rPr>
        <sz val="11"/>
        <color theme="1"/>
        <rFont val="Times New Roman"/>
        <family val="1"/>
      </rPr>
      <t xml:space="preserve">45% </t>
    </r>
    <r>
      <rPr>
        <sz val="11"/>
        <color theme="1"/>
        <rFont val="等线"/>
        <family val="3"/>
        <charset val="134"/>
      </rPr>
      <t>超低</t>
    </r>
    <r>
      <rPr>
        <sz val="11"/>
        <color theme="1"/>
        <rFont val="Times New Roman"/>
        <family val="1"/>
      </rPr>
      <t>1.76</t>
    </r>
    <r>
      <rPr>
        <sz val="11"/>
        <color theme="1"/>
        <rFont val="等线"/>
        <family val="3"/>
        <charset val="134"/>
      </rPr>
      <t>容积率</t>
    </r>
    <r>
      <rPr>
        <sz val="11"/>
        <color theme="1"/>
        <rFont val="Times New Roman"/>
        <family val="1"/>
      </rPr>
      <t xml:space="preserve"> </t>
    </r>
    <r>
      <rPr>
        <sz val="11"/>
        <color theme="1"/>
        <rFont val="等线"/>
        <family val="3"/>
        <charset val="134"/>
      </rPr>
      <t>不仅如此还有</t>
    </r>
    <r>
      <rPr>
        <sz val="11"/>
        <color theme="1"/>
        <rFont val="Times New Roman"/>
        <family val="1"/>
      </rPr>
      <t>10</t>
    </r>
    <r>
      <rPr>
        <sz val="11"/>
        <color theme="1"/>
        <rFont val="等线"/>
        <family val="3"/>
        <charset val="134"/>
      </rPr>
      <t>万方商业</t>
    </r>
    <r>
      <rPr>
        <sz val="11"/>
        <color theme="1"/>
        <rFont val="Times New Roman"/>
        <family val="1"/>
      </rPr>
      <t xml:space="preserve"> </t>
    </r>
    <r>
      <rPr>
        <sz val="11"/>
        <color theme="1"/>
        <rFont val="等线"/>
        <family val="3"/>
        <charset val="134"/>
      </rPr>
      <t>绝对是您自住或投资最佳的选择潘青青</t>
    </r>
    <r>
      <rPr>
        <sz val="11"/>
        <color theme="1"/>
        <rFont val="Times New Roman"/>
        <family val="1"/>
      </rPr>
      <t xml:space="preserve"> 15116037286#</t>
    </r>
    <r>
      <rPr>
        <sz val="11"/>
        <color theme="1"/>
        <rFont val="等线"/>
        <family val="3"/>
        <charset val="134"/>
      </rPr>
      <t>长沙什么楼盘好</t>
    </r>
    <r>
      <rPr>
        <sz val="11"/>
        <color theme="1"/>
        <rFont val="Times New Roman"/>
        <family val="1"/>
      </rPr>
      <t>##</t>
    </r>
    <r>
      <rPr>
        <sz val="11"/>
        <color theme="1"/>
        <rFont val="等线"/>
        <family val="3"/>
        <charset val="134"/>
      </rPr>
      <t>福天藏郡</t>
    </r>
    <r>
      <rPr>
        <sz val="11"/>
        <color theme="1"/>
        <rFont val="Times New Roman"/>
        <family val="1"/>
      </rPr>
      <t>##</t>
    </r>
    <r>
      <rPr>
        <sz val="11"/>
        <color theme="1"/>
        <rFont val="等线"/>
        <family val="3"/>
        <charset val="134"/>
      </rPr>
      <t>买什么样的房</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长沙什么楼盘好</t>
    </r>
    <r>
      <rPr>
        <sz val="11"/>
        <color theme="1"/>
        <rFont val="Times New Roman"/>
        <family val="1"/>
      </rPr>
      <t xml:space="preserve">#                                            </t>
    </r>
  </si>
  <si>
    <r>
      <t>Adidas Originals Prophere Climacool EQT</t>
    </r>
    <r>
      <rPr>
        <sz val="11"/>
        <color theme="1"/>
        <rFont val="等线"/>
        <family val="3"/>
        <charset val="134"/>
      </rPr>
      <t>新配色释出原盒</t>
    </r>
    <r>
      <rPr>
        <sz val="11"/>
        <color theme="1"/>
        <rFont val="Times New Roman"/>
        <family val="1"/>
      </rPr>
      <t xml:space="preserve"> </t>
    </r>
    <r>
      <rPr>
        <sz val="11"/>
        <color theme="1"/>
        <rFont val="等线"/>
        <family val="3"/>
        <charset val="134"/>
      </rPr>
      <t>正确版型</t>
    </r>
    <r>
      <rPr>
        <sz val="11"/>
        <color theme="1"/>
        <rFont val="Times New Roman"/>
        <family val="1"/>
      </rPr>
      <t xml:space="preserve"> </t>
    </r>
    <r>
      <rPr>
        <sz val="11"/>
        <color theme="1"/>
        <rFont val="等线"/>
        <family val="3"/>
        <charset val="134"/>
      </rPr>
      <t>大鲨鱼</t>
    </r>
    <r>
      <rPr>
        <sz val="11"/>
        <color theme="1"/>
        <rFont val="Times New Roman"/>
        <family val="1"/>
      </rPr>
      <t xml:space="preserve"> </t>
    </r>
    <r>
      <rPr>
        <sz val="11"/>
        <color theme="1"/>
        <rFont val="等线"/>
        <family val="3"/>
        <charset val="134"/>
      </rPr>
      <t>刺猬</t>
    </r>
    <r>
      <rPr>
        <sz val="11"/>
        <color theme="1"/>
        <rFont val="Times New Roman"/>
        <family val="1"/>
      </rPr>
      <t xml:space="preserve"> </t>
    </r>
    <r>
      <rPr>
        <sz val="11"/>
        <color theme="1"/>
        <rFont val="等线"/>
        <family val="3"/>
        <charset val="134"/>
      </rPr>
      <t>公司级天猫实体专供</t>
    </r>
    <r>
      <rPr>
        <sz val="11"/>
        <color theme="1"/>
        <rFont val="Times New Roman"/>
        <family val="1"/>
      </rPr>
      <t>Adidas Originals</t>
    </r>
    <r>
      <rPr>
        <sz val="11"/>
        <color theme="1"/>
        <rFont val="等线"/>
        <family val="3"/>
        <charset val="134"/>
      </rPr>
      <t>在街头领域的影响力愈加超越</t>
    </r>
    <r>
      <rPr>
        <sz val="11"/>
        <color theme="1"/>
        <rFont val="Times New Roman"/>
        <family val="1"/>
      </rPr>
      <t>Nike</t>
    </r>
    <r>
      <rPr>
        <sz val="11"/>
        <color theme="1"/>
        <rFont val="等线"/>
        <family val="3"/>
        <charset val="134"/>
      </rPr>
      <t>的一点就是在推陈出新的同时，紧紧契合着当下的苛刻审美</t>
    </r>
    <r>
      <rPr>
        <sz val="11"/>
        <color theme="1"/>
        <rFont val="Times New Roman"/>
        <family val="1"/>
      </rPr>
      <t xml:space="preserve"> 36-44#</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 2</t>
    </r>
    <r>
      <rPr>
        <sz val="11"/>
        <color theme="1"/>
        <rFont val="等线"/>
        <family val="3"/>
        <charset val="134"/>
      </rPr>
      <t>莆田</t>
    </r>
    <r>
      <rPr>
        <sz val="11"/>
        <color theme="1"/>
        <rFont val="Times New Roman"/>
        <family val="1"/>
      </rPr>
      <t xml:space="preserve">                                            </t>
    </r>
  </si>
  <si>
    <r>
      <rPr>
        <sz val="11"/>
        <color theme="1"/>
        <rFont val="等线"/>
        <family val="3"/>
        <charset val="134"/>
      </rPr>
      <t>【山竹过后，不可抗力条款价值显现】以前很多朋友说，为什么你们律师老是喜欢合同里加上不可抗力条款？合同里约定了诸如台风等不可抗力条款，因此产生的合作停止，逾期履约均有免责效果，不至于履行不能，不会因此承担违约责任。</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山竹过后深圳路况</t>
    </r>
    <r>
      <rPr>
        <sz val="11"/>
        <color theme="1"/>
        <rFont val="Times New Roman"/>
        <family val="1"/>
      </rPr>
      <t># 2</t>
    </r>
    <r>
      <rPr>
        <sz val="11"/>
        <color theme="1"/>
        <rFont val="等线"/>
        <family val="3"/>
        <charset val="134"/>
      </rPr>
      <t>深圳</t>
    </r>
    <r>
      <rPr>
        <sz val="11"/>
        <color theme="1"/>
        <rFont val="Times New Roman"/>
        <family val="1"/>
      </rPr>
      <t>·</t>
    </r>
    <r>
      <rPr>
        <sz val="11"/>
        <color theme="1"/>
        <rFont val="等线"/>
        <family val="3"/>
        <charset val="134"/>
      </rPr>
      <t>布吉公园</t>
    </r>
    <r>
      <rPr>
        <sz val="11"/>
        <color theme="1"/>
        <rFont val="Times New Roman"/>
        <family val="1"/>
      </rPr>
      <t xml:space="preserve">                                            </t>
    </r>
  </si>
  <si>
    <r>
      <rPr>
        <sz val="11"/>
        <color theme="1"/>
        <rFont val="等线"/>
        <family val="3"/>
        <charset val="134"/>
      </rPr>
      <t>荣耀</t>
    </r>
    <r>
      <rPr>
        <sz val="11"/>
        <color theme="1"/>
        <rFont val="Times New Roman"/>
        <family val="1"/>
      </rPr>
      <t xml:space="preserve">9 </t>
    </r>
    <r>
      <rPr>
        <sz val="11"/>
        <color theme="1"/>
        <rFont val="等线"/>
        <family val="3"/>
        <charset val="134"/>
      </rPr>
      <t>美得有声有色</t>
    </r>
  </si>
  <si>
    <r>
      <rPr>
        <sz val="11"/>
        <color theme="1"/>
        <rFont val="等线"/>
        <family val="3"/>
        <charset val="134"/>
      </rPr>
      <t>這次來日本北海道竟有著這樣的人生的第一次</t>
    </r>
    <r>
      <rPr>
        <sz val="11"/>
        <color theme="1"/>
        <rFont val="Times New Roman"/>
        <family val="1"/>
      </rPr>
      <t xml:space="preserve"> - </t>
    </r>
    <r>
      <rPr>
        <sz val="11"/>
        <color theme="1"/>
        <rFont val="等线"/>
        <family val="3"/>
        <charset val="134"/>
      </rPr>
      <t>第一次感受地震、第一次沒有飛機要滯留日本、第一次非於香港但仍受吹襲香港的超級颱風影響</t>
    </r>
    <r>
      <rPr>
        <sz val="11"/>
        <color theme="1"/>
        <rFont val="Times New Roman"/>
        <family val="1"/>
      </rPr>
      <t>🙃</t>
    </r>
    <r>
      <rPr>
        <sz val="11"/>
        <color theme="1"/>
        <rFont val="等线"/>
        <family val="3"/>
        <charset val="134"/>
      </rPr>
      <t>一直期待以後的北海道之旅，誰知卻被一通</t>
    </r>
    <r>
      <rPr>
        <sz val="11"/>
        <color theme="1"/>
        <rFont val="Times New Roman"/>
        <family val="1"/>
      </rPr>
      <t>6.5</t>
    </r>
    <r>
      <rPr>
        <sz val="11"/>
        <color theme="1"/>
        <rFont val="等线"/>
        <family val="3"/>
        <charset val="134"/>
      </rPr>
      <t>級地震打破，反而極希望旅行團取消或可以轉團，但畢竟旅行團不能輕易取消，待稍為緩和後亦按原定行程</t>
    </r>
    <r>
      <rPr>
        <sz val="11"/>
        <color theme="1"/>
        <rFont val="Times New Roman"/>
        <family val="1"/>
      </rPr>
      <t>14</t>
    </r>
    <r>
      <rPr>
        <sz val="11"/>
        <color theme="1"/>
        <rFont val="等线"/>
        <family val="3"/>
        <charset val="134"/>
      </rPr>
      <t>號起程，老實說還有憂心忡忡的，但來到後可看不出任何地震後的痕跡，日本人的自癒力實在太強了，而且本說有雨但卻一直風和日麗，多謝幸運之神眷顧氣象局一直說有餘震，終於在第三天晚上感受了，睡到半夜二時多，好夢正濃之際突然一聲巨響，人還處於矇矓狀態時睡床就不停左右搖晃，當頭棒喝</t>
    </r>
    <r>
      <rPr>
        <sz val="11"/>
        <color theme="1"/>
        <rFont val="Times New Roman"/>
        <family val="1"/>
      </rPr>
      <t xml:space="preserve"> - </t>
    </r>
    <r>
      <rPr>
        <sz val="11"/>
        <color theme="1"/>
        <rFont val="等线"/>
        <family val="3"/>
        <charset val="134"/>
      </rPr>
      <t>地震啊！馬上和媽媽跑到厠所暫避（導遊教的）一次不夠，還來了兩次！這真是第一次親生體驗了地震，希望是最後一次啊！當時腦筋轉了多次如果真是倒塌了要如何自救，幸好震了幾十秒便沒任何動靜了，感謝上天第二天才知道是</t>
    </r>
    <r>
      <rPr>
        <sz val="11"/>
        <color theme="1"/>
        <rFont val="Times New Roman"/>
        <family val="1"/>
      </rPr>
      <t>4</t>
    </r>
    <r>
      <rPr>
        <sz val="11"/>
        <color theme="1"/>
        <rFont val="等线"/>
        <family val="3"/>
        <charset val="134"/>
      </rPr>
      <t>級的餘震餘下兩天當然安全地踏上行程，但香港卻經歷了風王山竹的吹襲，滿目瘡痍，當時整天關心香港的情況，擔心不已，但亦暗幸自己昨天沒有在混亂下上班，不受颱風影響，誰知今天在</t>
    </r>
    <r>
      <rPr>
        <sz val="11"/>
        <color theme="1"/>
        <rFont val="Times New Roman"/>
        <family val="1"/>
      </rPr>
      <t>outlet</t>
    </r>
    <r>
      <rPr>
        <sz val="11"/>
        <color theme="1"/>
        <rFont val="等线"/>
        <family val="3"/>
        <charset val="134"/>
      </rPr>
      <t>最後衝剌完，導遊告知因颱風後飛機仍未疏導完善，沒有飛機來，今天無法回港想不到我雖不在港但仍受了颱風影響，亦是第一次旅行無法如期回港，不過這可是不幸中的大幸，兩地的天災對我均只有一點點影響，媽媽和我都平安順利，這可要心懷感激，只是遲回港一天，多謝上天的保佑啊，要好好享受這突如其來的一天日本之旅反正還在日本，來享受一下當地的景色和環境啊</t>
    </r>
    <r>
      <rPr>
        <sz val="11"/>
        <color theme="1"/>
        <rFont val="Times New Roman"/>
        <family val="1"/>
      </rPr>
      <t>2</t>
    </r>
    <r>
      <rPr>
        <sz val="11"/>
        <color theme="1"/>
        <rFont val="等线"/>
        <family val="3"/>
        <charset val="134"/>
      </rPr>
      <t>日本</t>
    </r>
    <r>
      <rPr>
        <sz val="11"/>
        <color theme="1"/>
        <rFont val="Times New Roman"/>
        <family val="1"/>
      </rPr>
      <t>·</t>
    </r>
    <r>
      <rPr>
        <sz val="11"/>
        <color theme="1"/>
        <rFont val="等线"/>
        <family val="3"/>
        <charset val="134"/>
      </rPr>
      <t>北海道</t>
    </r>
    <r>
      <rPr>
        <sz val="11"/>
        <color theme="1"/>
        <rFont val="Times New Roman"/>
        <family val="1"/>
      </rPr>
      <t>#</t>
    </r>
    <r>
      <rPr>
        <sz val="11"/>
        <color theme="1"/>
        <rFont val="等线"/>
        <family val="3"/>
        <charset val="134"/>
      </rPr>
      <t>日本</t>
    </r>
    <r>
      <rPr>
        <sz val="11"/>
        <color theme="1"/>
        <rFont val="Times New Roman"/>
        <family val="1"/>
      </rPr>
      <t>##</t>
    </r>
    <r>
      <rPr>
        <sz val="11"/>
        <color theme="1"/>
        <rFont val="等线"/>
        <family val="3"/>
        <charset val="134"/>
      </rPr>
      <t>飞机</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延迟起飞</t>
    </r>
    <r>
      <rPr>
        <sz val="11"/>
        <color theme="1"/>
        <rFont val="Times New Roman"/>
        <family val="1"/>
      </rPr>
      <t>##xe627;</t>
    </r>
    <r>
      <rPr>
        <sz val="11"/>
        <color theme="1"/>
        <rFont val="等线"/>
        <family val="3"/>
        <charset val="134"/>
      </rPr>
      <t>地震</t>
    </r>
    <r>
      <rPr>
        <sz val="11"/>
        <color theme="1"/>
        <rFont val="Times New Roman"/>
        <family val="1"/>
      </rPr>
      <t>#</t>
    </r>
    <r>
      <rPr>
        <sz val="11"/>
        <color theme="1"/>
        <rFont val="等线"/>
        <family val="3"/>
        <charset val="134"/>
      </rPr>
      <t>日本地震</t>
    </r>
    <r>
      <rPr>
        <sz val="11"/>
        <color theme="1"/>
        <rFont val="Times New Roman"/>
        <family val="1"/>
      </rPr>
      <t>##</t>
    </r>
    <r>
      <rPr>
        <sz val="11"/>
        <color theme="1"/>
        <rFont val="等线"/>
        <family val="3"/>
        <charset val="134"/>
      </rPr>
      <t>旅行</t>
    </r>
    <r>
      <rPr>
        <sz val="11"/>
        <color theme="1"/>
        <rFont val="Times New Roman"/>
        <family val="1"/>
      </rPr>
      <t>##</t>
    </r>
    <r>
      <rPr>
        <sz val="11"/>
        <color theme="1"/>
        <rFont val="等线"/>
        <family val="3"/>
        <charset val="134"/>
      </rPr>
      <t>慢活</t>
    </r>
    <r>
      <rPr>
        <sz val="11"/>
        <color theme="1"/>
        <rFont val="Times New Roman"/>
        <family val="1"/>
      </rPr>
      <t># 2</t>
    </r>
    <r>
      <rPr>
        <sz val="11"/>
        <color theme="1"/>
        <rFont val="等线"/>
        <family val="3"/>
        <charset val="134"/>
      </rPr>
      <t>日本</t>
    </r>
    <r>
      <rPr>
        <sz val="11"/>
        <color theme="1"/>
        <rFont val="Times New Roman"/>
        <family val="1"/>
      </rPr>
      <t xml:space="preserve">                                            </t>
    </r>
  </si>
  <si>
    <r>
      <t>#</t>
    </r>
    <r>
      <rPr>
        <sz val="11"/>
        <color theme="1"/>
        <rFont val="等线"/>
        <family val="3"/>
        <charset val="134"/>
      </rPr>
      <t>超强台风山竹</t>
    </r>
    <r>
      <rPr>
        <sz val="11"/>
        <color theme="1"/>
        <rFont val="Times New Roman"/>
        <family val="1"/>
      </rPr>
      <t># 🌀</t>
    </r>
    <r>
      <rPr>
        <sz val="11"/>
        <color theme="1"/>
        <rFont val="等线"/>
        <family val="3"/>
        <charset val="134"/>
      </rPr>
      <t>台风山竹确实威力空前，路面走一遭才知道它的破坏力有多强，滨海滨河沿河路边的大树所剩无几，经过的好几条路都还没有路灯。环卫工人还在路灯下忙碌，收拾好的锯成段码放在一起像是木材厂运出来的一样，更多的是倒伏了只来得及修剪掉树枝先把道路给清理出来了，还有许多枝桠全被吹断了只剩下树干矗立在路边。人类在大自然面前实在太渺小了。敬畏自然。致敬环卫工人、消防官兵和帮助灾后恢复的人们！</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</si>
  <si>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t>👑</t>
    </r>
    <r>
      <rPr>
        <sz val="11"/>
        <color theme="1"/>
        <rFont val="等线"/>
        <family val="3"/>
        <charset val="134"/>
      </rPr>
      <t>耐克</t>
    </r>
    <r>
      <rPr>
        <sz val="11"/>
        <color theme="1"/>
        <rFont val="Times New Roman"/>
        <family val="1"/>
      </rPr>
      <t xml:space="preserve">\/Nike zoom winflo 4 shield </t>
    </r>
    <r>
      <rPr>
        <sz val="11"/>
        <color theme="1"/>
        <rFont val="等线"/>
        <family val="3"/>
        <charset val="134"/>
      </rPr>
      <t>登月跑鞋</t>
    </r>
    <r>
      <rPr>
        <sz val="11"/>
        <color theme="1"/>
        <rFont val="Times New Roman"/>
        <family val="1"/>
      </rPr>
      <t xml:space="preserve"> </t>
    </r>
    <r>
      <rPr>
        <sz val="11"/>
        <color theme="1"/>
        <rFont val="等线"/>
        <family val="3"/>
        <charset val="134"/>
      </rPr>
      <t>透气时尚缓震休闲跑步鞋专为多种地面设计，无论是马路、小道还是越野赛道，穿上即可享受奔跑的乐趣。轻质灵敏的缓震配置，助你在比赛中跑出飞一般的感觉。透气鞋面有效透气，内置中足固定带缔造锁定贴合体验</t>
    </r>
    <r>
      <rPr>
        <sz val="11"/>
        <color theme="1"/>
        <rFont val="Times New Roman"/>
        <family val="1"/>
      </rPr>
      <t xml:space="preserve">! </t>
    </r>
    <r>
      <rPr>
        <sz val="11"/>
        <color theme="1"/>
        <rFont val="等线"/>
        <family val="3"/>
        <charset val="134"/>
      </rPr>
      <t>也有真标版本按需定制！</t>
    </r>
    <r>
      <rPr>
        <sz val="11"/>
        <color theme="1"/>
        <rFont val="Times New Roman"/>
        <family val="1"/>
      </rPr>
      <t>#</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 2</t>
    </r>
    <r>
      <rPr>
        <sz val="11"/>
        <color theme="1"/>
        <rFont val="等线"/>
        <family val="3"/>
        <charset val="134"/>
      </rPr>
      <t>莆田</t>
    </r>
    <r>
      <rPr>
        <sz val="11"/>
        <color theme="1"/>
        <rFont val="Times New Roman"/>
        <family val="1"/>
      </rPr>
      <t xml:space="preserve"> · </t>
    </r>
    <r>
      <rPr>
        <sz val="11"/>
        <color theme="1"/>
        <rFont val="等线"/>
        <family val="3"/>
        <charset val="134"/>
      </rPr>
      <t>三信电子城</t>
    </r>
    <r>
      <rPr>
        <sz val="11"/>
        <color theme="1"/>
        <rFont val="Times New Roman"/>
        <family val="1"/>
      </rPr>
      <t xml:space="preserve">                                            </t>
    </r>
  </si>
  <si>
    <r>
      <t>👑</t>
    </r>
    <r>
      <rPr>
        <sz val="11"/>
        <color theme="1"/>
        <rFont val="等线"/>
        <family val="3"/>
        <charset val="134"/>
      </rPr>
      <t>阿迪达斯</t>
    </r>
    <r>
      <rPr>
        <sz val="11"/>
        <color theme="1"/>
        <rFont val="Times New Roman"/>
        <family val="1"/>
      </rPr>
      <t>\/Adidas Tubular Shadow Knit</t>
    </r>
    <r>
      <rPr>
        <sz val="11"/>
        <color theme="1"/>
        <rFont val="等线"/>
        <family val="3"/>
        <charset val="134"/>
      </rPr>
      <t>秋冬全皮面</t>
    </r>
    <r>
      <rPr>
        <sz val="11"/>
        <color theme="1"/>
        <rFont val="Times New Roman"/>
        <family val="1"/>
      </rPr>
      <t xml:space="preserve"> </t>
    </r>
    <r>
      <rPr>
        <sz val="11"/>
        <color theme="1"/>
        <rFont val="等线"/>
        <family val="3"/>
        <charset val="134"/>
      </rPr>
      <t>集合当前时尚潮流设计的理念，鞋身圆润饱满且极致简约，并搭载</t>
    </r>
    <r>
      <rPr>
        <sz val="11"/>
        <color theme="1"/>
        <rFont val="Times New Roman"/>
        <family val="1"/>
      </rPr>
      <t xml:space="preserve">Boost </t>
    </r>
    <r>
      <rPr>
        <sz val="11"/>
        <color theme="1"/>
        <rFont val="等线"/>
        <family val="3"/>
        <charset val="134"/>
      </rPr>
      <t>标志性的鞋带设计，以及</t>
    </r>
    <r>
      <rPr>
        <sz val="11"/>
        <color theme="1"/>
        <rFont val="Times New Roman"/>
        <family val="1"/>
      </rPr>
      <t xml:space="preserve"> Tubular </t>
    </r>
    <r>
      <rPr>
        <sz val="11"/>
        <color theme="1"/>
        <rFont val="等线"/>
        <family val="3"/>
        <charset val="134"/>
      </rPr>
      <t>签名式的外底呈现！</t>
    </r>
    <r>
      <rPr>
        <sz val="11"/>
        <color theme="1"/>
        <rFont val="Times New Roman"/>
        <family val="1"/>
      </rPr>
      <t xml:space="preserve"> #</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 2</t>
    </r>
    <r>
      <rPr>
        <sz val="11"/>
        <color theme="1"/>
        <rFont val="等线"/>
        <family val="3"/>
        <charset val="134"/>
      </rPr>
      <t>莆田</t>
    </r>
    <r>
      <rPr>
        <sz val="11"/>
        <color theme="1"/>
        <rFont val="Times New Roman"/>
        <family val="1"/>
      </rPr>
      <t xml:space="preserve"> · </t>
    </r>
    <r>
      <rPr>
        <sz val="11"/>
        <color theme="1"/>
        <rFont val="等线"/>
        <family val="3"/>
        <charset val="134"/>
      </rPr>
      <t>三信电子城</t>
    </r>
    <r>
      <rPr>
        <sz val="11"/>
        <color theme="1"/>
        <rFont val="Times New Roman"/>
        <family val="1"/>
      </rPr>
      <t xml:space="preserve">                                            </t>
    </r>
  </si>
  <si>
    <r>
      <rPr>
        <sz val="11"/>
        <color theme="1"/>
        <rFont val="等线"/>
        <family val="3"/>
        <charset val="134"/>
      </rPr>
      <t>世界天堂云南最强</t>
    </r>
    <r>
      <rPr>
        <sz val="11"/>
        <color theme="1"/>
        <rFont val="Times New Roman"/>
        <family val="1"/>
      </rPr>
      <t>98</t>
    </r>
    <r>
      <rPr>
        <sz val="11"/>
        <color theme="1"/>
        <rFont val="等线"/>
        <family val="3"/>
        <charset val="134"/>
      </rPr>
      <t>年洪水，云南没事。</t>
    </r>
    <r>
      <rPr>
        <sz val="11"/>
        <color theme="1"/>
        <rFont val="Times New Roman"/>
        <family val="1"/>
      </rPr>
      <t>03</t>
    </r>
    <r>
      <rPr>
        <sz val="11"/>
        <color theme="1"/>
        <rFont val="等线"/>
        <family val="3"/>
        <charset val="134"/>
      </rPr>
      <t>年非典，云南没事。</t>
    </r>
    <r>
      <rPr>
        <sz val="11"/>
        <color theme="1"/>
        <rFont val="Times New Roman"/>
        <family val="1"/>
      </rPr>
      <t>06</t>
    </r>
    <r>
      <rPr>
        <sz val="11"/>
        <color theme="1"/>
        <rFont val="等线"/>
        <family val="3"/>
        <charset val="134"/>
      </rPr>
      <t>年禽流感，云南没事。</t>
    </r>
    <r>
      <rPr>
        <sz val="11"/>
        <color theme="1"/>
        <rFont val="Times New Roman"/>
        <family val="1"/>
      </rPr>
      <t>07</t>
    </r>
    <r>
      <rPr>
        <sz val="11"/>
        <color theme="1"/>
        <rFont val="等线"/>
        <family val="3"/>
        <charset val="134"/>
      </rPr>
      <t>年雪灾，云南没事。</t>
    </r>
    <r>
      <rPr>
        <sz val="11"/>
        <color theme="1"/>
        <rFont val="Times New Roman"/>
        <family val="1"/>
      </rPr>
      <t>08</t>
    </r>
    <r>
      <rPr>
        <sz val="11"/>
        <color theme="1"/>
        <rFont val="等线"/>
        <family val="3"/>
        <charset val="134"/>
      </rPr>
      <t>年大地震，云南没事。</t>
    </r>
    <r>
      <rPr>
        <sz val="11"/>
        <color theme="1"/>
        <rFont val="Times New Roman"/>
        <family val="1"/>
      </rPr>
      <t>09</t>
    </r>
    <r>
      <rPr>
        <sz val="11"/>
        <color theme="1"/>
        <rFont val="等线"/>
        <family val="3"/>
        <charset val="134"/>
      </rPr>
      <t>年猪流感，云南没事。</t>
    </r>
    <r>
      <rPr>
        <sz val="11"/>
        <color theme="1"/>
        <rFont val="Times New Roman"/>
        <family val="1"/>
      </rPr>
      <t>12</t>
    </r>
    <r>
      <rPr>
        <sz val="11"/>
        <color theme="1"/>
        <rFont val="等线"/>
        <family val="3"/>
        <charset val="134"/>
      </rPr>
      <t>年大雨，云南没事。</t>
    </r>
    <r>
      <rPr>
        <sz val="11"/>
        <color theme="1"/>
        <rFont val="Times New Roman"/>
        <family val="1"/>
      </rPr>
      <t>13</t>
    </r>
    <r>
      <rPr>
        <sz val="11"/>
        <color theme="1"/>
        <rFont val="等线"/>
        <family val="3"/>
        <charset val="134"/>
      </rPr>
      <t>年</t>
    </r>
    <r>
      <rPr>
        <sz val="11"/>
        <color theme="1"/>
        <rFont val="Times New Roman"/>
        <family val="1"/>
      </rPr>
      <t>H7N9</t>
    </r>
    <r>
      <rPr>
        <sz val="11"/>
        <color theme="1"/>
        <rFont val="等线"/>
        <family val="3"/>
        <charset val="134"/>
      </rPr>
      <t>，云南没事。全国每年高温，云南没事，最高温度也是</t>
    </r>
    <r>
      <rPr>
        <sz val="11"/>
        <color theme="1"/>
        <rFont val="Times New Roman"/>
        <family val="1"/>
      </rPr>
      <t>29</t>
    </r>
    <r>
      <rPr>
        <sz val="11"/>
        <color theme="1"/>
        <rFont val="等线"/>
        <family val="3"/>
        <charset val="134"/>
      </rPr>
      <t>度。</t>
    </r>
    <r>
      <rPr>
        <sz val="11"/>
        <color theme="1"/>
        <rFont val="Times New Roman"/>
        <family val="1"/>
      </rPr>
      <t>16</t>
    </r>
    <r>
      <rPr>
        <sz val="11"/>
        <color theme="1"/>
        <rFont val="等线"/>
        <family val="3"/>
        <charset val="134"/>
      </rPr>
      <t>年龙卷风擦肩而过，云南没事。</t>
    </r>
    <r>
      <rPr>
        <sz val="11"/>
        <color theme="1"/>
        <rFont val="Times New Roman"/>
        <family val="1"/>
      </rPr>
      <t>17</t>
    </r>
    <r>
      <rPr>
        <sz val="11"/>
        <color theme="1"/>
        <rFont val="等线"/>
        <family val="3"/>
        <charset val="134"/>
      </rPr>
      <t>年天鸽台风，云南还是没事。</t>
    </r>
    <r>
      <rPr>
        <sz val="11"/>
        <color theme="1"/>
        <rFont val="Times New Roman"/>
        <family val="1"/>
      </rPr>
      <t>2018</t>
    </r>
    <r>
      <rPr>
        <sz val="11"/>
        <color theme="1"/>
        <rFont val="等线"/>
        <family val="3"/>
        <charset val="134"/>
      </rPr>
      <t>年，全球超强台风王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云南就是一场凉雨，让云南人民睡觉舒舒服服，种种迹象表明，云南是个风水宝地、风平浪静、四季如春的省份。上有天堂，下有苏杭，除了香港，云南最强，所以说，云南是全球最好的宜居之地，云南是山青水秀、风景如画、好山好水的地方。</t>
    </r>
    <r>
      <rPr>
        <sz val="11"/>
        <color theme="1"/>
        <rFont val="Times New Roman"/>
        <family val="1"/>
      </rPr>
      <t>#</t>
    </r>
    <r>
      <rPr>
        <sz val="11"/>
        <color theme="1"/>
        <rFont val="等线"/>
        <family val="3"/>
        <charset val="134"/>
      </rPr>
      <t>超强台风山竹</t>
    </r>
    <r>
      <rPr>
        <sz val="11"/>
        <color theme="1"/>
        <rFont val="Times New Roman"/>
        <family val="1"/>
      </rPr>
      <t xml:space="preserve">#                                            </t>
    </r>
  </si>
  <si>
    <r>
      <t>#xb0;“</t>
    </r>
    <r>
      <rPr>
        <sz val="11"/>
        <color theme="1"/>
        <rFont val="等线"/>
        <family val="3"/>
        <charset val="134"/>
      </rPr>
      <t>山竹？</t>
    </r>
    <r>
      <rPr>
        <sz val="11"/>
        <color theme="1"/>
        <rFont val="Times New Roman"/>
        <family val="1"/>
      </rPr>
      <t>”</t>
    </r>
    <r>
      <rPr>
        <sz val="11"/>
        <color theme="1"/>
        <rFont val="等线"/>
        <family val="3"/>
        <charset val="134"/>
      </rPr>
      <t>广东人民：</t>
    </r>
    <r>
      <rPr>
        <sz val="11"/>
        <color theme="1"/>
        <rFont val="Times New Roman"/>
        <family val="1"/>
      </rPr>
      <t>“</t>
    </r>
    <r>
      <rPr>
        <sz val="11"/>
        <color theme="1"/>
        <rFont val="等线"/>
        <family val="3"/>
        <charset val="134"/>
      </rPr>
      <t>吃了它！</t>
    </r>
    <r>
      <rPr>
        <sz val="11"/>
        <color theme="1"/>
        <rFont val="Times New Roman"/>
        <family val="1"/>
      </rPr>
      <t xml:space="preserve">” </t>
    </r>
    <r>
      <rPr>
        <sz val="11"/>
        <color theme="1"/>
        <rFont val="等线"/>
        <family val="3"/>
        <charset val="134"/>
      </rPr>
      <t>自</t>
    </r>
    <r>
      <rPr>
        <sz val="11"/>
        <color theme="1"/>
        <rFont val="Times New Roman"/>
        <family val="1"/>
      </rPr>
      <t>16</t>
    </r>
    <r>
      <rPr>
        <sz val="11"/>
        <color theme="1"/>
        <rFont val="等线"/>
        <family val="3"/>
        <charset val="134"/>
      </rPr>
      <t>日以来，</t>
    </r>
    <r>
      <rPr>
        <sz val="11"/>
        <color theme="1"/>
        <rFont val="Times New Roman"/>
        <family val="1"/>
      </rPr>
      <t>“</t>
    </r>
    <r>
      <rPr>
        <sz val="11"/>
        <color theme="1"/>
        <rFont val="等线"/>
        <family val="3"/>
        <charset val="134"/>
      </rPr>
      <t>封印山竹大法</t>
    </r>
    <r>
      <rPr>
        <sz val="11"/>
        <color theme="1"/>
        <rFont val="Times New Roman"/>
        <family val="1"/>
      </rPr>
      <t>”“</t>
    </r>
    <r>
      <rPr>
        <sz val="11"/>
        <color theme="1"/>
        <rFont val="等线"/>
        <family val="3"/>
        <charset val="134"/>
      </rPr>
      <t>不吃辣椒是广东人最后的倔强</t>
    </r>
    <r>
      <rPr>
        <sz val="11"/>
        <color theme="1"/>
        <rFont val="Times New Roman"/>
        <family val="1"/>
      </rPr>
      <t>”“</t>
    </r>
    <r>
      <rPr>
        <sz val="11"/>
        <color theme="1"/>
        <rFont val="等线"/>
        <family val="3"/>
        <charset val="134"/>
      </rPr>
      <t>乌龟炖汤</t>
    </r>
    <r>
      <rPr>
        <sz val="11"/>
        <color theme="1"/>
        <rFont val="Times New Roman"/>
        <family val="1"/>
      </rPr>
      <t>”</t>
    </r>
    <r>
      <rPr>
        <sz val="11"/>
        <color theme="1"/>
        <rFont val="等线"/>
        <family val="3"/>
        <charset val="134"/>
      </rPr>
      <t>等词条霸占微博热搜榜。成为人们在严肃的谈论山竹之时偶尔得以放松神经的谈资。</t>
    </r>
    <r>
      <rPr>
        <sz val="11"/>
        <color theme="1"/>
        <rFont val="Times New Roman"/>
        <family val="1"/>
      </rPr>
      <t xml:space="preserve"> </t>
    </r>
    <r>
      <rPr>
        <sz val="11"/>
        <color theme="1"/>
        <rFont val="等线"/>
        <family val="3"/>
        <charset val="134"/>
      </rPr>
      <t>灾难面前广东人民是如此的淡定，即使风雨飘摇，也不忘自黑恶搞。那究竟是什么赋予了广东人民如此豁达的心态呢？</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xml:space="preserve">#                                            </t>
    </r>
  </si>
  <si>
    <r>
      <t>“</t>
    </r>
    <r>
      <rPr>
        <sz val="11"/>
        <color theme="1"/>
        <rFont val="等线"/>
        <family val="3"/>
        <charset val="134"/>
      </rPr>
      <t>山竹</t>
    </r>
    <r>
      <rPr>
        <sz val="11"/>
        <color theme="1"/>
        <rFont val="Times New Roman"/>
        <family val="1"/>
      </rPr>
      <t>” VS “</t>
    </r>
    <r>
      <rPr>
        <sz val="11"/>
        <color theme="1"/>
        <rFont val="等线"/>
        <family val="3"/>
        <charset val="134"/>
      </rPr>
      <t>佛罗伦斯</t>
    </r>
    <r>
      <rPr>
        <sz val="11"/>
        <color theme="1"/>
        <rFont val="Times New Roman"/>
        <family val="1"/>
      </rPr>
      <t>”16</t>
    </r>
    <r>
      <rPr>
        <sz val="11"/>
        <color theme="1"/>
        <rFont val="等线"/>
        <family val="3"/>
        <charset val="134"/>
      </rPr>
      <t>日第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在广东沿海一带登陆并强势刷屏，所到之处波浪滔天、大树倒伏、玻璃破碎。与此同时，飓风</t>
    </r>
    <r>
      <rPr>
        <sz val="11"/>
        <color theme="1"/>
        <rFont val="Times New Roman"/>
        <family val="1"/>
      </rPr>
      <t>“</t>
    </r>
    <r>
      <rPr>
        <sz val="11"/>
        <color theme="1"/>
        <rFont val="等线"/>
        <family val="3"/>
        <charset val="134"/>
      </rPr>
      <t>佛罗伦斯</t>
    </r>
    <r>
      <rPr>
        <sz val="11"/>
        <color theme="1"/>
        <rFont val="Times New Roman"/>
        <family val="1"/>
      </rPr>
      <t>”</t>
    </r>
    <r>
      <rPr>
        <sz val="11"/>
        <color theme="1"/>
        <rFont val="等线"/>
        <family val="3"/>
        <charset val="134"/>
      </rPr>
      <t>也在横扫美国的东南部沿海并造成巨大损害。</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和</t>
    </r>
    <r>
      <rPr>
        <sz val="11"/>
        <color theme="1"/>
        <rFont val="Times New Roman"/>
        <family val="1"/>
      </rPr>
      <t>“</t>
    </r>
    <r>
      <rPr>
        <sz val="11"/>
        <color theme="1"/>
        <rFont val="等线"/>
        <family val="3"/>
        <charset val="134"/>
      </rPr>
      <t>佛罗伦斯</t>
    </r>
    <r>
      <rPr>
        <sz val="11"/>
        <color theme="1"/>
        <rFont val="Times New Roman"/>
        <family val="1"/>
      </rPr>
      <t>”</t>
    </r>
    <r>
      <rPr>
        <sz val="11"/>
        <color theme="1"/>
        <rFont val="等线"/>
        <family val="3"/>
        <charset val="134"/>
      </rPr>
      <t>两者都是热带气旋，前者发生于北太平洋西部，称为台风；后者发生于北大西洋、北太平洋中部以及东部，称为飓风。直击一组现场真实照片，看看来势汹汹的它们，到底有多可怕？</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佛罗伦斯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环球摄影</t>
    </r>
    <r>
      <rPr>
        <sz val="11"/>
        <color theme="1"/>
        <rFont val="Times New Roman"/>
        <family val="1"/>
      </rPr>
      <t>##</t>
    </r>
    <r>
      <rPr>
        <sz val="11"/>
        <color theme="1"/>
        <rFont val="等线"/>
        <family val="3"/>
        <charset val="134"/>
      </rPr>
      <t>时事新闻</t>
    </r>
    <r>
      <rPr>
        <sz val="11"/>
        <color theme="1"/>
        <rFont val="Times New Roman"/>
        <family val="1"/>
      </rPr>
      <t xml:space="preserve">##W3 Vision#                                            </t>
    </r>
  </si>
  <si>
    <r>
      <t>33%</t>
    </r>
    <r>
      <rPr>
        <sz val="11"/>
        <color theme="1"/>
        <rFont val="等线"/>
        <family val="3"/>
        <charset val="134"/>
      </rPr>
      <t>电量的</t>
    </r>
    <r>
      <rPr>
        <sz val="11"/>
        <color theme="1"/>
        <rFont val="Times New Roman"/>
        <family val="1"/>
      </rPr>
      <t>iPhone 8 Plus</t>
    </r>
  </si>
  <si>
    <r>
      <t>#xe627;</t>
    </r>
    <r>
      <rPr>
        <sz val="11"/>
        <color theme="1"/>
        <rFont val="等线"/>
        <family val="3"/>
        <charset val="134"/>
      </rPr>
      <t>王思聪</t>
    </r>
    <r>
      <rPr>
        <sz val="11"/>
        <color theme="1"/>
        <rFont val="Times New Roman"/>
        <family val="1"/>
      </rPr>
      <t>#</t>
    </r>
    <r>
      <rPr>
        <sz val="11"/>
        <color theme="1"/>
        <rFont val="等线"/>
        <family val="3"/>
        <charset val="134"/>
      </rPr>
      <t>台风山竹强势来袭</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已致</t>
    </r>
    <r>
      <rPr>
        <sz val="11"/>
        <color theme="1"/>
        <rFont val="Times New Roman"/>
        <family val="1"/>
      </rPr>
      <t>4</t>
    </r>
    <r>
      <rPr>
        <sz val="11"/>
        <color theme="1"/>
        <rFont val="等线"/>
        <family val="3"/>
        <charset val="134"/>
      </rPr>
      <t>人死亡】据广东省民政厅报告，截至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8</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台风造成深圳、珠海、江门、湛江、阳江等</t>
    </r>
    <r>
      <rPr>
        <sz val="11"/>
        <color theme="1"/>
        <rFont val="Times New Roman"/>
        <family val="1"/>
      </rPr>
      <t>14</t>
    </r>
    <r>
      <rPr>
        <sz val="11"/>
        <color theme="1"/>
        <rFont val="等线"/>
        <family val="3"/>
        <charset val="134"/>
      </rPr>
      <t>个市紧急避险转移和安置</t>
    </r>
    <r>
      <rPr>
        <sz val="11"/>
        <color theme="1"/>
        <rFont val="Times New Roman"/>
        <family val="1"/>
      </rPr>
      <t>95.1</t>
    </r>
    <r>
      <rPr>
        <sz val="11"/>
        <color theme="1"/>
        <rFont val="等线"/>
        <family val="3"/>
        <charset val="134"/>
      </rPr>
      <t>万人，</t>
    </r>
    <r>
      <rPr>
        <sz val="11"/>
        <color theme="1"/>
        <rFont val="Times New Roman"/>
        <family val="1"/>
      </rPr>
      <t>4</t>
    </r>
    <r>
      <rPr>
        <sz val="11"/>
        <color theme="1"/>
        <rFont val="等线"/>
        <family val="3"/>
        <charset val="134"/>
      </rPr>
      <t>人因灾死亡（广州</t>
    </r>
    <r>
      <rPr>
        <sz val="11"/>
        <color theme="1"/>
        <rFont val="Times New Roman"/>
        <family val="1"/>
      </rPr>
      <t>3</t>
    </r>
    <r>
      <rPr>
        <sz val="11"/>
        <color theme="1"/>
        <rFont val="等线"/>
        <family val="3"/>
        <charset val="134"/>
      </rPr>
      <t>人因树木倒压所致，东莞</t>
    </r>
    <r>
      <rPr>
        <sz val="11"/>
        <color theme="1"/>
        <rFont val="Times New Roman"/>
        <family val="1"/>
      </rPr>
      <t>1</t>
    </r>
    <r>
      <rPr>
        <sz val="11"/>
        <color theme="1"/>
        <rFont val="等线"/>
        <family val="3"/>
        <charset val="134"/>
      </rPr>
      <t>人因构筑物倒塌所致）。具体灾情仍在进一步核查统计中。</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</si>
  <si>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江门赤溪镇蚝排被台风吹倒，农户欲哭无泪，山竹台风让这些远离家乡，压上全部身家的广西农户接近奔溃，蚝排倒了，蚝苗眼看就可以卖了，现在什么都没有了，希望还能打捞一些出来，希望好心的收购商能尽快过来帮忙收购一些好的，减轻他们的损失！谢谢了！广西老乡蚝农</t>
    </r>
    <r>
      <rPr>
        <sz val="11"/>
        <color theme="1"/>
        <rFont val="Times New Roman"/>
        <family val="1"/>
      </rPr>
      <t>13768923467@</t>
    </r>
    <r>
      <rPr>
        <sz val="11"/>
        <color theme="1"/>
        <rFont val="等线"/>
        <family val="3"/>
        <charset val="134"/>
      </rPr>
      <t>江门应急</t>
    </r>
    <r>
      <rPr>
        <sz val="11"/>
        <color theme="1"/>
        <rFont val="Times New Roman"/>
        <family val="1"/>
      </rPr>
      <t xml:space="preserve"> @</t>
    </r>
    <r>
      <rPr>
        <sz val="11"/>
        <color theme="1"/>
        <rFont val="等线"/>
        <family val="3"/>
        <charset val="134"/>
      </rPr>
      <t>台山义工联</t>
    </r>
    <r>
      <rPr>
        <sz val="11"/>
        <color theme="1"/>
        <rFont val="Times New Roman"/>
        <family val="1"/>
      </rPr>
      <t xml:space="preserve"> @</t>
    </r>
    <r>
      <rPr>
        <sz val="11"/>
        <color theme="1"/>
        <rFont val="等线"/>
        <family val="3"/>
        <charset val="134"/>
      </rPr>
      <t>江门吃喝玩乐</t>
    </r>
    <r>
      <rPr>
        <sz val="11"/>
        <color theme="1"/>
        <rFont val="Times New Roman"/>
        <family val="1"/>
      </rPr>
      <t xml:space="preserve"> @</t>
    </r>
    <r>
      <rPr>
        <sz val="11"/>
        <color theme="1"/>
        <rFont val="等线"/>
        <family val="3"/>
        <charset val="134"/>
      </rPr>
      <t>广州大学红十字会</t>
    </r>
    <r>
      <rPr>
        <sz val="11"/>
        <color theme="1"/>
        <rFont val="Times New Roman"/>
        <family val="1"/>
      </rPr>
      <t xml:space="preserve">                                            </t>
    </r>
  </si>
  <si>
    <r>
      <rPr>
        <sz val="11"/>
        <color theme="1"/>
        <rFont val="等线"/>
        <family val="3"/>
        <charset val="134"/>
      </rPr>
      <t>【广州公交集团电车公司在台风过后迅速开展电车线网修复工作】</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影响广州期间，伴随着暴风雨，康王路、中山路、起义路、大德路、文明路、大沙头路等主要路段均有树木倾倒，损坏电车线网。台风过后，</t>
    </r>
    <r>
      <rPr>
        <sz val="11"/>
        <color theme="1"/>
        <rFont val="Times New Roman"/>
        <family val="1"/>
      </rPr>
      <t>@</t>
    </r>
    <r>
      <rPr>
        <sz val="11"/>
        <color theme="1"/>
        <rFont val="等线"/>
        <family val="3"/>
        <charset val="134"/>
      </rPr>
      <t>广州公交集团</t>
    </r>
    <r>
      <rPr>
        <sz val="11"/>
        <color theme="1"/>
        <rFont val="Times New Roman"/>
        <family val="1"/>
      </rPr>
      <t xml:space="preserve"> </t>
    </r>
    <r>
      <rPr>
        <sz val="11"/>
        <color theme="1"/>
        <rFont val="等线"/>
        <family val="3"/>
        <charset val="134"/>
      </rPr>
      <t>电车公司全力组织抢修力量在解决社会车辆通行保障后，对受损路段线网进行抢修恢复，经抢修人员连续作战，今天，所有主干道线网的修复工作全部完成，切实保障市民安全出行。</t>
    </r>
    <r>
      <rPr>
        <sz val="11"/>
        <color theme="1"/>
        <rFont val="Times New Roman"/>
        <family val="1"/>
      </rPr>
      <t>#</t>
    </r>
    <r>
      <rPr>
        <sz val="11"/>
        <color theme="1"/>
        <rFont val="等线"/>
        <family val="3"/>
        <charset val="134"/>
      </rPr>
      <t>广州身边事</t>
    </r>
    <r>
      <rPr>
        <sz val="11"/>
        <color theme="1"/>
        <rFont val="Times New Roman"/>
        <family val="1"/>
      </rPr>
      <t xml:space="preserve">#                                            </t>
    </r>
  </si>
  <si>
    <r>
      <t>#xe627;</t>
    </r>
    <r>
      <rPr>
        <sz val="11"/>
        <color theme="1"/>
        <rFont val="等线"/>
        <family val="3"/>
        <charset val="134"/>
      </rPr>
      <t>环保</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过后，人类扔进海里的垃圾，全都还</t>
    </r>
    <r>
      <rPr>
        <sz val="11"/>
        <color theme="1"/>
        <rFont val="Times New Roman"/>
        <family val="1"/>
      </rPr>
      <t>~</t>
    </r>
    <r>
      <rPr>
        <sz val="11"/>
        <color theme="1"/>
        <rFont val="等线"/>
        <family val="3"/>
        <charset val="134"/>
      </rPr>
      <t>回</t>
    </r>
    <r>
      <rPr>
        <sz val="11"/>
        <color theme="1"/>
        <rFont val="Times New Roman"/>
        <family val="1"/>
      </rPr>
      <t>~</t>
    </r>
    <r>
      <rPr>
        <sz val="11"/>
        <color theme="1"/>
        <rFont val="等线"/>
        <family val="3"/>
        <charset val="134"/>
      </rPr>
      <t>来</t>
    </r>
    <r>
      <rPr>
        <sz val="11"/>
        <color theme="1"/>
        <rFont val="Times New Roman"/>
        <family val="1"/>
      </rPr>
      <t>~</t>
    </r>
    <r>
      <rPr>
        <sz val="11"/>
        <color theme="1"/>
        <rFont val="等线"/>
        <family val="3"/>
        <charset val="134"/>
      </rPr>
      <t>了】</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重创香港，沿海的杏花邨遭海水涌入，淹没街道。积水退去后，街道上留下了满满的泡沫塑料、饮料瓶。这些原本被人类丢在海边或海里的垃圾，在一场台风后</t>
    </r>
    <r>
      <rPr>
        <sz val="11"/>
        <color theme="1"/>
        <rFont val="Times New Roman"/>
        <family val="1"/>
      </rPr>
      <t>“</t>
    </r>
    <r>
      <rPr>
        <sz val="11"/>
        <color theme="1"/>
        <rFont val="等线"/>
        <family val="3"/>
        <charset val="134"/>
      </rPr>
      <t>还</t>
    </r>
    <r>
      <rPr>
        <sz val="11"/>
        <color theme="1"/>
        <rFont val="Times New Roman"/>
        <family val="1"/>
      </rPr>
      <t>”</t>
    </r>
    <r>
      <rPr>
        <sz val="11"/>
        <color theme="1"/>
        <rFont val="等线"/>
        <family val="3"/>
        <charset val="134"/>
      </rPr>
      <t>给了人类。</t>
    </r>
    <r>
      <rPr>
        <sz val="11"/>
        <color theme="1"/>
        <rFont val="Times New Roman"/>
        <family val="1"/>
      </rPr>
      <t>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</si>
  <si>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过后</t>
    </r>
    <r>
      <rPr>
        <sz val="11"/>
        <color theme="1"/>
        <rFont val="Times New Roman"/>
        <family val="1"/>
      </rPr>
      <t xml:space="preserve"> </t>
    </r>
    <r>
      <rPr>
        <sz val="11"/>
        <color theme="1"/>
        <rFont val="等线"/>
        <family val="3"/>
        <charset val="134"/>
      </rPr>
      <t>给大家科普一下台风命名的规则。受到热带气旋影响的周边国家和地区先共同制定一个命名表，表里有</t>
    </r>
    <r>
      <rPr>
        <sz val="11"/>
        <color theme="1"/>
        <rFont val="Times New Roman"/>
        <family val="1"/>
      </rPr>
      <t>140</t>
    </r>
    <r>
      <rPr>
        <sz val="11"/>
        <color theme="1"/>
        <rFont val="等线"/>
        <family val="3"/>
        <charset val="134"/>
      </rPr>
      <t>个名字，台风生成后轮流使用者</t>
    </r>
    <r>
      <rPr>
        <sz val="11"/>
        <color theme="1"/>
        <rFont val="Times New Roman"/>
        <family val="1"/>
      </rPr>
      <t>140</t>
    </r>
    <r>
      <rPr>
        <sz val="11"/>
        <color theme="1"/>
        <rFont val="等线"/>
        <family val="3"/>
        <charset val="134"/>
      </rPr>
      <t>个名字。如果某一个名字的台风危害巨大，这个名字就会永远地停止使用，或者成员国也可以提出申请，要求更换一个名字。这次可能</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要凉了</t>
    </r>
    <r>
      <rPr>
        <sz val="11"/>
        <color theme="1"/>
        <rFont val="Times New Roman"/>
        <family val="1"/>
      </rPr>
      <t xml:space="preserve">                                            </t>
    </r>
  </si>
  <si>
    <r>
      <t>#</t>
    </r>
    <r>
      <rPr>
        <sz val="11"/>
        <color theme="1"/>
        <rFont val="等线"/>
        <family val="3"/>
        <charset val="134"/>
      </rPr>
      <t>关注南方暴雨</t>
    </r>
    <r>
      <rPr>
        <sz val="11"/>
        <color theme="1"/>
        <rFont val="Times New Roman"/>
        <family val="1"/>
      </rPr>
      <t>#</t>
    </r>
    <r>
      <rPr>
        <sz val="11"/>
        <color theme="1"/>
        <rFont val="等线"/>
        <family val="3"/>
        <charset val="134"/>
      </rPr>
      <t>【拾荒老人台风中推三轮步履维艰</t>
    </r>
    <r>
      <rPr>
        <sz val="11"/>
        <color theme="1"/>
        <rFont val="Times New Roman"/>
        <family val="1"/>
      </rPr>
      <t xml:space="preserve"> </t>
    </r>
    <r>
      <rPr>
        <sz val="11"/>
        <color theme="1"/>
        <rFont val="等线"/>
        <family val="3"/>
        <charset val="134"/>
      </rPr>
      <t>警察推车护送回家】</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t>
    </r>
    <r>
      <rPr>
        <sz val="11"/>
        <color theme="1"/>
        <rFont val="Times New Roman"/>
        <family val="1"/>
      </rPr>
      <t>30</t>
    </r>
    <r>
      <rPr>
        <sz val="11"/>
        <color theme="1"/>
        <rFont val="等线"/>
        <family val="3"/>
        <charset val="134"/>
      </rPr>
      <t>左右，广东江门新会交警巡逻时发现一位拾荒老人正推车上桥，步履维艰。当时大鳌桥风力接近</t>
    </r>
    <r>
      <rPr>
        <sz val="11"/>
        <color theme="1"/>
        <rFont val="Times New Roman"/>
        <family val="1"/>
      </rPr>
      <t xml:space="preserve">16 </t>
    </r>
    <r>
      <rPr>
        <sz val="11"/>
        <color theme="1"/>
        <rFont val="等线"/>
        <family val="3"/>
        <charset val="134"/>
      </rPr>
      <t>级，民警合力帮老人把三轮车推过大桥后，用警车将老人安全送回家。</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点赞！</t>
    </r>
    <r>
      <rPr>
        <sz val="11"/>
        <color theme="1"/>
        <rFont val="Times New Roman"/>
        <family val="1"/>
      </rPr>
      <t>#</t>
    </r>
    <r>
      <rPr>
        <sz val="11"/>
        <color theme="1"/>
        <rFont val="等线"/>
        <family val="3"/>
        <charset val="134"/>
      </rPr>
      <t>最美警察</t>
    </r>
    <r>
      <rPr>
        <sz val="11"/>
        <color theme="1"/>
        <rFont val="Times New Roman"/>
        <family val="1"/>
      </rPr>
      <t>##</t>
    </r>
    <r>
      <rPr>
        <sz val="11"/>
        <color theme="1"/>
        <rFont val="等线"/>
        <family val="3"/>
        <charset val="134"/>
      </rPr>
      <t>最美中国人</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t>
    </r>
  </si>
  <si>
    <r>
      <t>#</t>
    </r>
    <r>
      <rPr>
        <sz val="11"/>
        <color theme="1"/>
        <rFont val="等线"/>
        <family val="3"/>
        <charset val="134"/>
      </rPr>
      <t>台风山竹袭来</t>
    </r>
    <r>
      <rPr>
        <sz val="11"/>
        <color theme="1"/>
        <rFont val="Times New Roman"/>
        <family val="1"/>
      </rPr>
      <t xml:space="preserve"># </t>
    </r>
    <r>
      <rPr>
        <sz val="11"/>
        <color theme="1"/>
        <rFont val="等线"/>
        <family val="3"/>
        <charset val="134"/>
      </rPr>
      <t>【迎着台风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，东大教授打车</t>
    </r>
    <r>
      <rPr>
        <sz val="11"/>
        <color theme="1"/>
        <rFont val="Times New Roman"/>
        <family val="1"/>
      </rPr>
      <t>740</t>
    </r>
    <r>
      <rPr>
        <sz val="11"/>
        <color theme="1"/>
        <rFont val="等线"/>
        <family val="3"/>
        <charset val="134"/>
      </rPr>
      <t>公里自费</t>
    </r>
    <r>
      <rPr>
        <sz val="11"/>
        <color theme="1"/>
        <rFont val="Times New Roman"/>
        <family val="1"/>
      </rPr>
      <t>4600</t>
    </r>
    <r>
      <rPr>
        <sz val="11"/>
        <color theme="1"/>
        <rFont val="等线"/>
        <family val="3"/>
        <charset val="134"/>
      </rPr>
      <t>元回校上课】</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日下午</t>
    </r>
    <r>
      <rPr>
        <sz val="11"/>
        <color theme="1"/>
        <rFont val="Times New Roman"/>
        <family val="1"/>
      </rPr>
      <t>2</t>
    </r>
    <r>
      <rPr>
        <sz val="11"/>
        <color theme="1"/>
        <rFont val="等线"/>
        <family val="3"/>
        <charset val="134"/>
      </rPr>
      <t>点，东南大学人文学院中文系王珂教授准时来到教室，给</t>
    </r>
    <r>
      <rPr>
        <sz val="11"/>
        <color theme="1"/>
        <rFont val="Times New Roman"/>
        <family val="1"/>
      </rPr>
      <t>35</t>
    </r>
    <r>
      <rPr>
        <sz val="11"/>
        <color theme="1"/>
        <rFont val="等线"/>
        <family val="3"/>
        <charset val="134"/>
      </rPr>
      <t>位汉语言文学专业的大四学生上课。为了这一堂课，他刚刚经历了与台风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战斗的一天，</t>
    </r>
    <r>
      <rPr>
        <sz val="11"/>
        <color theme="1"/>
        <rFont val="Times New Roman"/>
        <family val="1"/>
      </rPr>
      <t>737.26</t>
    </r>
    <r>
      <rPr>
        <sz val="11"/>
        <color theme="1"/>
        <rFont val="等线"/>
        <family val="3"/>
        <charset val="134"/>
      </rPr>
      <t>公里、</t>
    </r>
    <r>
      <rPr>
        <sz val="11"/>
        <color theme="1"/>
        <rFont val="Times New Roman"/>
        <family val="1"/>
      </rPr>
      <t>12.5</t>
    </r>
    <r>
      <rPr>
        <sz val="11"/>
        <color theme="1"/>
        <rFont val="等线"/>
        <family val="3"/>
        <charset val="134"/>
      </rPr>
      <t>小时、自费</t>
    </r>
    <r>
      <rPr>
        <sz val="11"/>
        <color theme="1"/>
        <rFont val="Times New Roman"/>
        <family val="1"/>
      </rPr>
      <t>4600</t>
    </r>
    <r>
      <rPr>
        <sz val="11"/>
        <color theme="1"/>
        <rFont val="等线"/>
        <family val="3"/>
        <charset val="134"/>
      </rPr>
      <t>元，从广州打出租车到长沙。之后，再辗转飞回南京。为的就是这从教</t>
    </r>
    <r>
      <rPr>
        <sz val="11"/>
        <color theme="1"/>
        <rFont val="Times New Roman"/>
        <family val="1"/>
      </rPr>
      <t>28</t>
    </r>
    <r>
      <rPr>
        <sz val="11"/>
        <color theme="1"/>
        <rFont val="等线"/>
        <family val="3"/>
        <charset val="134"/>
      </rPr>
      <t>年的坚持</t>
    </r>
    <r>
      <rPr>
        <sz val="11"/>
        <color theme="1"/>
        <rFont val="Times New Roman"/>
        <family val="1"/>
      </rPr>
      <t>——</t>
    </r>
    <r>
      <rPr>
        <sz val="11"/>
        <color theme="1"/>
        <rFont val="等线"/>
        <family val="3"/>
        <charset val="134"/>
      </rPr>
      <t>从不调本科生课程。</t>
    </r>
    <r>
      <rPr>
        <sz val="11"/>
        <color theme="1"/>
        <rFont val="Times New Roman"/>
        <family val="1"/>
      </rPr>
      <t>#xb0;</t>
    </r>
    <r>
      <rPr>
        <sz val="11"/>
        <color theme="1"/>
        <rFont val="等线"/>
        <family val="3"/>
        <charset val="134"/>
      </rPr>
      <t>迎着台风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，东大教授打车</t>
    </r>
    <r>
      <rPr>
        <sz val="11"/>
        <color theme="1"/>
        <rFont val="Times New Roman"/>
        <family val="1"/>
      </rPr>
      <t xml:space="preserve"> 737.26 </t>
    </r>
    <r>
      <rPr>
        <sz val="11"/>
        <color theme="1"/>
        <rFont val="等线"/>
        <family val="3"/>
        <charset val="134"/>
      </rPr>
      <t>公里自</t>
    </r>
    <r>
      <rPr>
        <sz val="11"/>
        <color theme="1"/>
        <rFont val="Times New Roman"/>
        <family val="1"/>
      </rPr>
      <t>... L</t>
    </r>
    <r>
      <rPr>
        <sz val="11"/>
        <color theme="1"/>
        <rFont val="等线"/>
        <family val="3"/>
        <charset val="134"/>
      </rPr>
      <t>现代快报快快看视频的秒拍视频</t>
    </r>
    <r>
      <rPr>
        <sz val="11"/>
        <color theme="1"/>
        <rFont val="Times New Roman"/>
        <family val="1"/>
      </rPr>
      <t xml:space="preserve"> #</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最美中国人</t>
    </r>
    <r>
      <rPr>
        <sz val="11"/>
        <color theme="1"/>
        <rFont val="Times New Roman"/>
        <family val="1"/>
      </rPr>
      <t>##</t>
    </r>
    <r>
      <rPr>
        <sz val="11"/>
        <color theme="1"/>
        <rFont val="等线"/>
        <family val="3"/>
        <charset val="134"/>
      </rPr>
      <t>中国人的故事</t>
    </r>
    <r>
      <rPr>
        <sz val="11"/>
        <color theme="1"/>
        <rFont val="Times New Roman"/>
        <family val="1"/>
      </rPr>
      <t>##xe627;</t>
    </r>
    <r>
      <rPr>
        <sz val="11"/>
        <color theme="1"/>
        <rFont val="等线"/>
        <family val="3"/>
        <charset val="134"/>
      </rPr>
      <t>名博评论</t>
    </r>
    <r>
      <rPr>
        <sz val="11"/>
        <color theme="1"/>
        <rFont val="Times New Roman"/>
        <family val="1"/>
      </rPr>
      <t xml:space="preserve">                                            </t>
    </r>
  </si>
  <si>
    <r>
      <rPr>
        <sz val="11"/>
        <color theme="1"/>
        <rFont val="等线"/>
        <family val="3"/>
        <charset val="134"/>
      </rPr>
      <t>【亚冠</t>
    </r>
    <r>
      <rPr>
        <sz val="11"/>
        <color theme="1"/>
        <rFont val="Times New Roman"/>
        <family val="1"/>
      </rPr>
      <t>-</t>
    </r>
    <r>
      <rPr>
        <sz val="11"/>
        <color theme="1"/>
        <rFont val="等线"/>
        <family val="3"/>
        <charset val="134"/>
      </rPr>
      <t>无惧台风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权健澳门战鹿岛期待翻盘】</t>
    </r>
    <r>
      <rPr>
        <sz val="11"/>
        <color theme="1"/>
        <rFont val="Times New Roman"/>
        <family val="1"/>
      </rPr>
      <t>#CGTN</t>
    </r>
    <r>
      <rPr>
        <sz val="11"/>
        <color theme="1"/>
        <rFont val="等线"/>
        <family val="3"/>
        <charset val="134"/>
      </rPr>
      <t>体育报道</t>
    </r>
    <r>
      <rPr>
        <sz val="11"/>
        <color theme="1"/>
        <rFont val="Times New Roman"/>
        <family val="1"/>
      </rPr>
      <t># #2018</t>
    </r>
    <r>
      <rPr>
        <sz val="11"/>
        <color theme="1"/>
        <rFont val="等线"/>
        <family val="3"/>
        <charset val="134"/>
      </rPr>
      <t>亚冠联赛</t>
    </r>
    <r>
      <rPr>
        <sz val="11"/>
        <color theme="1"/>
        <rFont val="Times New Roman"/>
        <family val="1"/>
      </rPr>
      <t xml:space="preserve"># </t>
    </r>
    <r>
      <rPr>
        <sz val="11"/>
        <color theme="1"/>
        <rFont val="等线"/>
        <family val="3"/>
        <charset val="134"/>
      </rPr>
      <t>八强战第二回合，</t>
    </r>
    <r>
      <rPr>
        <sz val="11"/>
        <color theme="1"/>
        <rFont val="Times New Roman"/>
        <family val="1"/>
      </rPr>
      <t>#xe627;</t>
    </r>
    <r>
      <rPr>
        <sz val="11"/>
        <color theme="1"/>
        <rFont val="等线"/>
        <family val="3"/>
        <charset val="134"/>
      </rPr>
      <t>天津权健</t>
    </r>
    <r>
      <rPr>
        <sz val="11"/>
        <color theme="1"/>
        <rFont val="Times New Roman"/>
        <family val="1"/>
      </rPr>
      <t xml:space="preserve"> </t>
    </r>
    <r>
      <rPr>
        <sz val="11"/>
        <color theme="1"/>
        <rFont val="等线"/>
        <family val="3"/>
        <charset val="134"/>
      </rPr>
      <t>将在澳门奥体中心对阵日本鹿岛鹿角。</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肆虐造成澳门、广东等地区普降暴雨，但权健亚冠比赛按计划今晚进行。由于首回合客场</t>
    </r>
    <r>
      <rPr>
        <sz val="11"/>
        <color theme="1"/>
        <rFont val="Times New Roman"/>
        <family val="1"/>
      </rPr>
      <t>0</t>
    </r>
    <r>
      <rPr>
        <sz val="11"/>
        <color theme="1"/>
        <rFont val="等线"/>
        <family val="3"/>
        <charset val="134"/>
      </rPr>
      <t>比</t>
    </r>
    <r>
      <rPr>
        <sz val="11"/>
        <color theme="1"/>
        <rFont val="Times New Roman"/>
        <family val="1"/>
      </rPr>
      <t>2</t>
    </r>
    <r>
      <rPr>
        <sz val="11"/>
        <color theme="1"/>
        <rFont val="等线"/>
        <family val="3"/>
        <charset val="134"/>
      </rPr>
      <t>告负，权健需要在</t>
    </r>
    <r>
      <rPr>
        <sz val="11"/>
        <color theme="1"/>
        <rFont val="Times New Roman"/>
        <family val="1"/>
      </rPr>
      <t>“</t>
    </r>
    <r>
      <rPr>
        <sz val="11"/>
        <color theme="1"/>
        <rFont val="等线"/>
        <family val="3"/>
        <charset val="134"/>
      </rPr>
      <t>主场</t>
    </r>
    <r>
      <rPr>
        <sz val="11"/>
        <color theme="1"/>
        <rFont val="Times New Roman"/>
        <family val="1"/>
      </rPr>
      <t>”</t>
    </r>
    <r>
      <rPr>
        <sz val="11"/>
        <color theme="1"/>
        <rFont val="等线"/>
        <family val="3"/>
        <charset val="134"/>
      </rPr>
      <t>实现翻盘。主帅索萨表示，球队演练的定位球将决定比赛胜负。</t>
    </r>
    <r>
      <rPr>
        <sz val="11"/>
        <color theme="1"/>
        <rFont val="Times New Roman"/>
        <family val="1"/>
      </rPr>
      <t xml:space="preserve"> LCGTN</t>
    </r>
    <r>
      <rPr>
        <sz val="11"/>
        <color theme="1"/>
        <rFont val="等线"/>
        <family val="3"/>
        <charset val="134"/>
      </rPr>
      <t>体育报道的秒拍视频</t>
    </r>
    <r>
      <rPr>
        <sz val="11"/>
        <color theme="1"/>
        <rFont val="Times New Roman"/>
        <family val="1"/>
      </rPr>
      <t xml:space="preserve">                                            </t>
    </r>
  </si>
  <si>
    <r>
      <rPr>
        <sz val="11"/>
        <color theme="1"/>
        <rFont val="等线"/>
        <family val="3"/>
        <charset val="134"/>
      </rPr>
      <t>有一种运动叫做拔河</t>
    </r>
    <r>
      <rPr>
        <sz val="11"/>
        <color theme="1"/>
        <rFont val="Times New Roman"/>
        <family val="1"/>
      </rPr>
      <t>-TOW</t>
    </r>
    <r>
      <rPr>
        <sz val="11"/>
        <color theme="1"/>
        <rFont val="等线"/>
        <family val="3"/>
        <charset val="134"/>
      </rPr>
      <t>，亦曾是奥运会中的项目</t>
    </r>
    <r>
      <rPr>
        <sz val="11"/>
        <color theme="1"/>
        <rFont val="Times New Roman"/>
        <family val="1"/>
      </rPr>
      <t>.</t>
    </r>
    <r>
      <rPr>
        <sz val="11"/>
        <color theme="1"/>
        <rFont val="等线"/>
        <family val="3"/>
        <charset val="134"/>
      </rPr>
      <t>历史可以追溯到春秋战国时期，就有拔河这项活动，不过在那时不叫拔河，而称为</t>
    </r>
    <r>
      <rPr>
        <sz val="11"/>
        <color theme="1"/>
        <rFont val="Times New Roman"/>
        <family val="1"/>
      </rPr>
      <t>“</t>
    </r>
    <r>
      <rPr>
        <sz val="11"/>
        <color theme="1"/>
        <rFont val="等线"/>
        <family val="3"/>
        <charset val="134"/>
      </rPr>
      <t>钩强</t>
    </r>
    <r>
      <rPr>
        <sz val="11"/>
        <color theme="1"/>
        <rFont val="Times New Roman"/>
        <family val="1"/>
      </rPr>
      <t>”</t>
    </r>
    <r>
      <rPr>
        <sz val="11"/>
        <color theme="1"/>
        <rFont val="等线"/>
        <family val="3"/>
        <charset val="134"/>
      </rPr>
      <t>或</t>
    </r>
    <r>
      <rPr>
        <sz val="11"/>
        <color theme="1"/>
        <rFont val="Times New Roman"/>
        <family val="1"/>
      </rPr>
      <t>“</t>
    </r>
    <r>
      <rPr>
        <sz val="11"/>
        <color theme="1"/>
        <rFont val="等线"/>
        <family val="3"/>
        <charset val="134"/>
      </rPr>
      <t>牵钩</t>
    </r>
    <r>
      <rPr>
        <sz val="11"/>
        <color theme="1"/>
        <rFont val="Times New Roman"/>
        <family val="1"/>
      </rPr>
      <t>”</t>
    </r>
    <r>
      <rPr>
        <sz val="11"/>
        <color theme="1"/>
        <rFont val="等线"/>
        <family val="3"/>
        <charset val="134"/>
      </rPr>
      <t>，后演变为荆楚一带民间流行的</t>
    </r>
    <r>
      <rPr>
        <sz val="11"/>
        <color theme="1"/>
        <rFont val="Times New Roman"/>
        <family val="1"/>
      </rPr>
      <t>“</t>
    </r>
    <r>
      <rPr>
        <sz val="11"/>
        <color theme="1"/>
        <rFont val="等线"/>
        <family val="3"/>
        <charset val="134"/>
      </rPr>
      <t>施钩之戏</t>
    </r>
    <r>
      <rPr>
        <sz val="11"/>
        <color theme="1"/>
        <rFont val="Times New Roman"/>
        <family val="1"/>
      </rPr>
      <t>”</t>
    </r>
    <r>
      <rPr>
        <sz val="11"/>
        <color theme="1"/>
        <rFont val="等线"/>
        <family val="3"/>
        <charset val="134"/>
      </rPr>
      <t>。</t>
    </r>
    <r>
      <rPr>
        <sz val="11"/>
        <color theme="1"/>
        <rFont val="Times New Roman"/>
        <family val="1"/>
      </rPr>
      <t>2015</t>
    </r>
    <r>
      <rPr>
        <sz val="11"/>
        <color theme="1"/>
        <rFont val="等线"/>
        <family val="3"/>
        <charset val="134"/>
      </rPr>
      <t>年</t>
    </r>
    <r>
      <rPr>
        <sz val="11"/>
        <color theme="1"/>
        <rFont val="Times New Roman"/>
        <family val="1"/>
      </rPr>
      <t>12</t>
    </r>
    <r>
      <rPr>
        <sz val="11"/>
        <color theme="1"/>
        <rFont val="等线"/>
        <family val="3"/>
        <charset val="134"/>
      </rPr>
      <t>月，韩国、越南、柬埔寨、菲律宾一起申请的拔河（</t>
    </r>
    <r>
      <rPr>
        <sz val="11"/>
        <color theme="1"/>
        <rFont val="Times New Roman"/>
        <family val="1"/>
      </rPr>
      <t>Tugging rituals and games</t>
    </r>
    <r>
      <rPr>
        <sz val="11"/>
        <color theme="1"/>
        <rFont val="等线"/>
        <family val="3"/>
        <charset val="134"/>
      </rPr>
      <t>）成功被列入非物质文化遗产名录。</t>
    </r>
    <r>
      <rPr>
        <sz val="11"/>
        <color theme="1"/>
        <rFont val="Times New Roman"/>
        <family val="1"/>
      </rPr>
      <t>#</t>
    </r>
    <r>
      <rPr>
        <sz val="11"/>
        <color theme="1"/>
        <rFont val="等线"/>
        <family val="3"/>
        <charset val="134"/>
      </rPr>
      <t>拔河</t>
    </r>
    <r>
      <rPr>
        <sz val="11"/>
        <color theme="1"/>
        <rFont val="Times New Roman"/>
        <family val="1"/>
      </rPr>
      <t>##</t>
    </r>
    <r>
      <rPr>
        <sz val="11"/>
        <color theme="1"/>
        <rFont val="等线"/>
        <family val="3"/>
        <charset val="134"/>
      </rPr>
      <t>拔河比赛</t>
    </r>
    <r>
      <rPr>
        <sz val="11"/>
        <color theme="1"/>
        <rFont val="Times New Roman"/>
        <family val="1"/>
      </rPr>
      <t>##</t>
    </r>
    <r>
      <rPr>
        <sz val="11"/>
        <color theme="1"/>
        <rFont val="等线"/>
        <family val="3"/>
        <charset val="134"/>
      </rPr>
      <t>警察教官</t>
    </r>
    <r>
      <rPr>
        <sz val="11"/>
        <color theme="1"/>
        <rFont val="Times New Roman"/>
        <family val="1"/>
      </rPr>
      <t>##</t>
    </r>
    <r>
      <rPr>
        <sz val="11"/>
        <color theme="1"/>
        <rFont val="等线"/>
        <family val="3"/>
        <charset val="134"/>
      </rPr>
      <t>香港警察</t>
    </r>
    <r>
      <rPr>
        <sz val="11"/>
        <color theme="1"/>
        <rFont val="Times New Roman"/>
        <family val="1"/>
      </rPr>
      <t>##</t>
    </r>
    <r>
      <rPr>
        <sz val="11"/>
        <color theme="1"/>
        <rFont val="等线"/>
        <family val="3"/>
        <charset val="134"/>
      </rPr>
      <t>警务实战</t>
    </r>
    <r>
      <rPr>
        <sz val="11"/>
        <color theme="1"/>
        <rFont val="Times New Roman"/>
        <family val="1"/>
      </rPr>
      <t>##CASP##</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香港警察清理颱风山竹遗留之禍害</t>
    </r>
    <r>
      <rPr>
        <sz val="11"/>
        <color theme="1"/>
        <rFont val="Times New Roman"/>
        <family val="1"/>
      </rPr>
      <t xml:space="preserve"> : </t>
    </r>
    <r>
      <rPr>
        <sz val="11"/>
        <color theme="1"/>
        <rFont val="等线"/>
        <family val="3"/>
        <charset val="134"/>
      </rPr>
      <t>好一个拔河推广视频，為何这么有默契同技术，因为当中有一名香港拔河运动总会合教练在內。</t>
    </r>
    <r>
      <rPr>
        <sz val="11"/>
        <color theme="1"/>
        <rFont val="Times New Roman"/>
        <family val="1"/>
      </rPr>
      <t xml:space="preserve"> LUTAC_Tactical</t>
    </r>
    <r>
      <rPr>
        <sz val="11"/>
        <color theme="1"/>
        <rFont val="等线"/>
        <family val="3"/>
        <charset val="134"/>
      </rPr>
      <t>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</si>
  <si>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昨晚没来滇】</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昨晚全滇父老都等着山竹，它却未按时赴约。今年第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昨天下午在广西西部减弱为热带低压，此后继续向西偏北方向移动，强度进一步减弱，已经很难确定其环流中心，中央气象台昨天晚上</t>
    </r>
    <r>
      <rPr>
        <sz val="11"/>
        <color theme="1"/>
        <rFont val="Times New Roman"/>
        <family val="1"/>
      </rPr>
      <t>8</t>
    </r>
    <r>
      <rPr>
        <sz val="11"/>
        <color theme="1"/>
        <rFont val="等线"/>
        <family val="3"/>
        <charset val="134"/>
      </rPr>
      <t>点钟停止对其编号。另外，中央气象台昨天</t>
    </r>
    <r>
      <rPr>
        <sz val="11"/>
        <color theme="1"/>
        <rFont val="Times New Roman"/>
        <family val="1"/>
      </rPr>
      <t>18</t>
    </r>
    <r>
      <rPr>
        <sz val="11"/>
        <color theme="1"/>
        <rFont val="等线"/>
        <family val="3"/>
        <charset val="134"/>
      </rPr>
      <t>时解除台风蓝色预警。</t>
    </r>
    <r>
      <rPr>
        <sz val="11"/>
        <color theme="1"/>
        <rFont val="Times New Roman"/>
        <family val="1"/>
      </rPr>
      <t>O</t>
    </r>
    <r>
      <rPr>
        <sz val="11"/>
        <color theme="1"/>
        <rFont val="等线"/>
        <family val="3"/>
        <charset val="134"/>
      </rPr>
      <t>快讯丨中央气象台停止对台风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编号，它</t>
    </r>
    <r>
      <rPr>
        <sz val="11"/>
        <color theme="1"/>
        <rFont val="Times New Roman"/>
        <family val="1"/>
      </rPr>
      <t xml:space="preserve">“...                                            </t>
    </r>
  </si>
  <si>
    <r>
      <t>♔</t>
    </r>
    <r>
      <rPr>
        <sz val="11"/>
        <color theme="1"/>
        <rFont val="等线"/>
        <family val="3"/>
        <charset val="134"/>
      </rPr>
      <t>初感</t>
    </r>
    <r>
      <rPr>
        <sz val="11"/>
        <color theme="1"/>
        <rFont val="Times New Roman"/>
        <family val="1"/>
      </rPr>
      <t>®</t>
    </r>
    <r>
      <rPr>
        <sz val="11"/>
        <color theme="1"/>
        <rFont val="等线"/>
        <family val="3"/>
        <charset val="134"/>
      </rPr>
      <t>避孕套</t>
    </r>
    <r>
      <rPr>
        <sz val="11"/>
        <color theme="1"/>
        <rFont val="Times New Roman"/>
        <family val="1"/>
      </rPr>
      <t xml:space="preserve"> </t>
    </r>
    <r>
      <rPr>
        <sz val="11"/>
        <color theme="1"/>
        <rFont val="等线"/>
        <family val="3"/>
        <charset val="134"/>
      </rPr>
      <t>七大优势</t>
    </r>
    <r>
      <rPr>
        <sz val="11"/>
        <color theme="1"/>
        <rFont val="Times New Roman"/>
        <family val="1"/>
      </rPr>
      <t>💲1⃣️</t>
    </r>
    <r>
      <rPr>
        <sz val="11"/>
        <color theme="1"/>
        <rFont val="等线"/>
        <family val="3"/>
        <charset val="134"/>
      </rPr>
      <t>原材料采用马来西亚进口乳胶</t>
    </r>
    <r>
      <rPr>
        <sz val="11"/>
        <color theme="1"/>
        <rFont val="Times New Roman"/>
        <family val="1"/>
      </rPr>
      <t>2⃣️</t>
    </r>
    <r>
      <rPr>
        <sz val="11"/>
        <color theme="1"/>
        <rFont val="等线"/>
        <family val="3"/>
        <charset val="134"/>
      </rPr>
      <t>水溶性玻尿酸润滑</t>
    </r>
    <r>
      <rPr>
        <sz val="11"/>
        <color theme="1"/>
        <rFont val="Times New Roman"/>
        <family val="1"/>
      </rPr>
      <t xml:space="preserve"> </t>
    </r>
    <r>
      <rPr>
        <sz val="11"/>
        <color theme="1"/>
        <rFont val="等线"/>
        <family val="3"/>
        <charset val="134"/>
      </rPr>
      <t>滋阴更补水</t>
    </r>
    <r>
      <rPr>
        <sz val="11"/>
        <color theme="1"/>
        <rFont val="Times New Roman"/>
        <family val="1"/>
      </rPr>
      <t xml:space="preserve"> ‼️3⃣️</t>
    </r>
    <r>
      <rPr>
        <sz val="11"/>
        <color theme="1"/>
        <rFont val="等线"/>
        <family val="3"/>
        <charset val="134"/>
      </rPr>
      <t>全球首款添加玛咖植物精油延时</t>
    </r>
    <r>
      <rPr>
        <sz val="11"/>
        <color theme="1"/>
        <rFont val="Times New Roman"/>
        <family val="1"/>
      </rPr>
      <t xml:space="preserve"> 🙈4⃣️001</t>
    </r>
    <r>
      <rPr>
        <sz val="11"/>
        <color theme="1"/>
        <rFont val="等线"/>
        <family val="3"/>
        <charset val="134"/>
      </rPr>
      <t>极限超薄</t>
    </r>
    <r>
      <rPr>
        <sz val="11"/>
        <color theme="1"/>
        <rFont val="Times New Roman"/>
        <family val="1"/>
      </rPr>
      <t xml:space="preserve"> </t>
    </r>
    <r>
      <rPr>
        <sz val="11"/>
        <color theme="1"/>
        <rFont val="等线"/>
        <family val="3"/>
        <charset val="134"/>
      </rPr>
      <t>松浦中日合资名企生产</t>
    </r>
    <r>
      <rPr>
        <sz val="11"/>
        <color theme="1"/>
        <rFont val="Times New Roman"/>
        <family val="1"/>
      </rPr>
      <t>5⃣️</t>
    </r>
    <r>
      <rPr>
        <sz val="11"/>
        <color theme="1"/>
        <rFont val="等线"/>
        <family val="3"/>
        <charset val="134"/>
      </rPr>
      <t>高大上便捷外观</t>
    </r>
    <r>
      <rPr>
        <sz val="11"/>
        <color theme="1"/>
        <rFont val="Times New Roman"/>
        <family val="1"/>
      </rPr>
      <t xml:space="preserve"> </t>
    </r>
    <r>
      <rPr>
        <sz val="11"/>
        <color theme="1"/>
        <rFont val="等线"/>
        <family val="3"/>
        <charset val="134"/>
      </rPr>
      <t>单手打开设计</t>
    </r>
    <r>
      <rPr>
        <sz val="11"/>
        <color theme="1"/>
        <rFont val="Times New Roman"/>
        <family val="1"/>
      </rPr>
      <t xml:space="preserve"> 🔞6️⃣</t>
    </r>
    <r>
      <rPr>
        <sz val="11"/>
        <color theme="1"/>
        <rFont val="等线"/>
        <family val="3"/>
        <charset val="134"/>
      </rPr>
      <t>微商第一款</t>
    </r>
    <r>
      <rPr>
        <sz val="11"/>
        <color theme="1"/>
        <rFont val="Times New Roman"/>
        <family val="1"/>
      </rPr>
      <t>®</t>
    </r>
    <r>
      <rPr>
        <sz val="11"/>
        <color theme="1"/>
        <rFont val="等线"/>
        <family val="3"/>
        <charset val="134"/>
      </rPr>
      <t>标避孕套。</t>
    </r>
    <r>
      <rPr>
        <sz val="11"/>
        <color theme="1"/>
        <rFont val="Times New Roman"/>
        <family val="1"/>
      </rPr>
      <t>7⃣️</t>
    </r>
    <r>
      <rPr>
        <sz val="11"/>
        <color theme="1"/>
        <rFont val="等线"/>
        <family val="3"/>
        <charset val="134"/>
      </rPr>
      <t>经过</t>
    </r>
    <r>
      <rPr>
        <sz val="11"/>
        <color theme="1"/>
        <rFont val="Times New Roman"/>
        <family val="1"/>
      </rPr>
      <t>CMA</t>
    </r>
    <r>
      <rPr>
        <sz val="11"/>
        <color theme="1"/>
        <rFont val="等线"/>
        <family val="3"/>
        <charset val="134"/>
      </rPr>
      <t>国家检测权威认证</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益阳</t>
    </r>
    <r>
      <rPr>
        <sz val="11"/>
        <color theme="1"/>
        <rFont val="Times New Roman"/>
        <family val="1"/>
      </rPr>
      <t xml:space="preserve"> · </t>
    </r>
    <r>
      <rPr>
        <sz val="11"/>
        <color theme="1"/>
        <rFont val="等线"/>
        <family val="3"/>
        <charset val="134"/>
      </rPr>
      <t>北洲子镇</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</si>
  <si>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当客厅的门窗被狂风吹的哐哐作响</t>
    </r>
    <r>
      <rPr>
        <sz val="11"/>
        <color theme="1"/>
        <rFont val="Times New Roman"/>
        <family val="1"/>
      </rPr>
      <t>,</t>
    </r>
    <r>
      <rPr>
        <sz val="11"/>
        <color theme="1"/>
        <rFont val="等线"/>
        <family val="3"/>
        <charset val="134"/>
      </rPr>
      <t>两个卧室的窗户也开始进水时，我心惊胆战地环顾四周</t>
    </r>
    <r>
      <rPr>
        <sz val="11"/>
        <color theme="1"/>
        <rFont val="Times New Roman"/>
        <family val="1"/>
      </rPr>
      <t>......</t>
    </r>
    <r>
      <rPr>
        <sz val="11"/>
        <color theme="1"/>
        <rFont val="等线"/>
        <family val="3"/>
        <charset val="134"/>
      </rPr>
      <t>环顾四周</t>
    </r>
    <r>
      <rPr>
        <sz val="11"/>
        <color theme="1"/>
        <rFont val="Times New Roman"/>
        <family val="1"/>
      </rPr>
      <t>.......</t>
    </r>
    <r>
      <rPr>
        <sz val="11"/>
        <color theme="1"/>
        <rFont val="等线"/>
        <family val="3"/>
        <charset val="134"/>
      </rPr>
      <t>突然发现卧室衣柜侧面的背风处是最安全的角落。于是，用沙发挡住客厅的推拉门，搬了两把小凳子，惴惴不安的坐在衣柜的角落。就这样呆坐了十分钟，觉得有点难受。就搬来桌子，水杯，然后又拿出</t>
    </r>
    <r>
      <rPr>
        <sz val="11"/>
        <color theme="1"/>
        <rFont val="Times New Roman"/>
        <family val="1"/>
      </rPr>
      <t xml:space="preserve">IPAD, kINDLE, </t>
    </r>
    <r>
      <rPr>
        <sz val="11"/>
        <color theme="1"/>
        <rFont val="等线"/>
        <family val="3"/>
        <charset val="134"/>
      </rPr>
      <t>面包，零食，午餐，晚餐</t>
    </r>
    <r>
      <rPr>
        <sz val="11"/>
        <color theme="1"/>
        <rFont val="Times New Roman"/>
        <family val="1"/>
      </rPr>
      <t>.......</t>
    </r>
    <r>
      <rPr>
        <sz val="11"/>
        <color theme="1"/>
        <rFont val="等线"/>
        <family val="3"/>
        <charset val="134"/>
      </rPr>
      <t>就这样在这个衣柜的角落里度过了完美的一天，感谢我住的这块风水宝地，台风天从来没有停电停水</t>
    </r>
    <r>
      <rPr>
        <sz val="11"/>
        <color theme="1"/>
        <rFont val="Times New Roman"/>
        <family val="1"/>
      </rPr>
      <t xml:space="preserve"> ^^.                                            </t>
    </r>
  </si>
  <si>
    <r>
      <t>#</t>
    </r>
    <r>
      <rPr>
        <sz val="11"/>
        <color theme="1"/>
        <rFont val="等线"/>
        <family val="3"/>
        <charset val="134"/>
      </rPr>
      <t>超强台风山竹</t>
    </r>
    <r>
      <rPr>
        <sz val="11"/>
        <color theme="1"/>
        <rFont val="Times New Roman"/>
        <family val="1"/>
      </rPr>
      <t>#</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17</t>
    </r>
    <r>
      <rPr>
        <sz val="11"/>
        <color theme="1"/>
        <rFont val="等线"/>
        <family val="3"/>
        <charset val="134"/>
      </rPr>
      <t>条河流出现超警洪水，</t>
    </r>
    <r>
      <rPr>
        <sz val="11"/>
        <color theme="1"/>
        <rFont val="Times New Roman"/>
        <family val="1"/>
      </rPr>
      <t>11</t>
    </r>
    <r>
      <rPr>
        <sz val="11"/>
        <color theme="1"/>
        <rFont val="等线"/>
        <family val="3"/>
        <charset val="134"/>
      </rPr>
      <t>市</t>
    </r>
    <r>
      <rPr>
        <sz val="11"/>
        <color theme="1"/>
        <rFont val="Times New Roman"/>
        <family val="1"/>
      </rPr>
      <t>35</t>
    </r>
    <r>
      <rPr>
        <sz val="11"/>
        <color theme="1"/>
        <rFont val="等线"/>
        <family val="3"/>
        <charset val="134"/>
      </rPr>
      <t>县受灾，广西启动</t>
    </r>
    <r>
      <rPr>
        <sz val="11"/>
        <color theme="1"/>
        <rFont val="Times New Roman"/>
        <family val="1"/>
      </rPr>
      <t>IV</t>
    </r>
    <r>
      <rPr>
        <sz val="11"/>
        <color theme="1"/>
        <rFont val="等线"/>
        <family val="3"/>
        <charset val="134"/>
      </rPr>
      <t>级救灾应急响应。台风</t>
    </r>
    <r>
      <rPr>
        <sz val="11"/>
        <color theme="1"/>
        <rFont val="Times New Roman"/>
        <family val="1"/>
      </rPr>
      <t>“</t>
    </r>
    <r>
      <rPr>
        <sz val="11"/>
        <color theme="1"/>
        <rFont val="等线"/>
        <family val="3"/>
        <charset val="134"/>
      </rPr>
      <t>山竹</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23</t>
    </r>
    <r>
      <rPr>
        <sz val="11"/>
        <color theme="1"/>
        <rFont val="等线"/>
        <family val="3"/>
        <charset val="134"/>
      </rPr>
      <t>时进入广西，受其影响，桂东南暴雨如注，部分地区伴随大风天气，据自治区民政厅</t>
    </r>
    <r>
      <rPr>
        <sz val="11"/>
        <color theme="1"/>
        <rFont val="Times New Roman"/>
        <family val="1"/>
      </rPr>
      <t>17</t>
    </r>
    <r>
      <rPr>
        <sz val="11"/>
        <color theme="1"/>
        <rFont val="等线"/>
        <family val="3"/>
        <charset val="134"/>
      </rPr>
      <t>日统计，我区应对台风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避险转移安置人员达</t>
    </r>
    <r>
      <rPr>
        <sz val="11"/>
        <color theme="1"/>
        <rFont val="Times New Roman"/>
        <family val="1"/>
      </rPr>
      <t>26</t>
    </r>
    <r>
      <rPr>
        <sz val="11"/>
        <color theme="1"/>
        <rFont val="等线"/>
        <family val="3"/>
        <charset val="134"/>
      </rPr>
      <t>万多人，其中玉林市转移人数最多，达</t>
    </r>
    <r>
      <rPr>
        <sz val="11"/>
        <color theme="1"/>
        <rFont val="Times New Roman"/>
        <family val="1"/>
      </rPr>
      <t>17.79</t>
    </r>
    <r>
      <rPr>
        <sz val="11"/>
        <color theme="1"/>
        <rFont val="等线"/>
        <family val="3"/>
        <charset val="134"/>
      </rPr>
      <t>余人。</t>
    </r>
    <r>
      <rPr>
        <sz val="11"/>
        <color theme="1"/>
        <rFont val="Times New Roman"/>
        <family val="1"/>
      </rPr>
      <t xml:space="preserve">                                            </t>
    </r>
  </si>
  <si>
    <r>
      <t>#TVB#</t>
    </r>
    <r>
      <rPr>
        <sz val="11"/>
        <color theme="1"/>
        <rFont val="等线"/>
        <family val="3"/>
        <charset val="134"/>
      </rPr>
      <t>御用的</t>
    </r>
    <r>
      <rPr>
        <sz val="11"/>
        <color theme="1"/>
        <rFont val="Times New Roman"/>
        <family val="1"/>
      </rPr>
      <t>#</t>
    </r>
    <r>
      <rPr>
        <sz val="11"/>
        <color theme="1"/>
        <rFont val="等线"/>
        <family val="3"/>
        <charset val="134"/>
      </rPr>
      <t>浪漫场景</t>
    </r>
    <r>
      <rPr>
        <sz val="11"/>
        <color theme="1"/>
        <rFont val="Times New Roman"/>
        <family val="1"/>
      </rPr>
      <t>#- #</t>
    </r>
    <r>
      <rPr>
        <sz val="11"/>
        <color theme="1"/>
        <rFont val="等线"/>
        <family val="3"/>
        <charset val="134"/>
      </rPr>
      <t>都爹利街煤气灯</t>
    </r>
    <r>
      <rPr>
        <sz val="11"/>
        <color theme="1"/>
        <rFont val="Times New Roman"/>
        <family val="1"/>
      </rPr>
      <t xml:space="preserve"># </t>
    </r>
    <r>
      <rPr>
        <sz val="11"/>
        <color theme="1"/>
        <rFont val="等线"/>
        <family val="3"/>
        <charset val="134"/>
      </rPr>
      <t>敌过了时光，却挡不住</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。这个</t>
    </r>
    <r>
      <rPr>
        <sz val="11"/>
        <color theme="1"/>
        <rFont val="Times New Roman"/>
        <family val="1"/>
      </rPr>
      <t>1979</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15</t>
    </r>
    <r>
      <rPr>
        <sz val="11"/>
        <color theme="1"/>
        <rFont val="等线"/>
        <family val="3"/>
        <charset val="134"/>
      </rPr>
      <t>日被列为香港法定古迹的煤气灯在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的威力下被毁！！都爹利街位于香港中环皇后大道中以南，南端连接雪厂街。都爹利街本身是一条小街，只有一端可以通车，在与雪厂街连接之处有一条花岗石楼梯与</t>
    </r>
    <r>
      <rPr>
        <sz val="11"/>
        <color theme="1"/>
        <rFont val="Times New Roman"/>
        <family val="1"/>
      </rPr>
      <t>4</t>
    </r>
    <r>
      <rPr>
        <sz val="11"/>
        <color theme="1"/>
        <rFont val="等线"/>
        <family val="3"/>
        <charset val="134"/>
      </rPr>
      <t>支煤气灯，煤气灯为全香港仅存，历史悠久，于</t>
    </r>
    <r>
      <rPr>
        <sz val="11"/>
        <color theme="1"/>
        <rFont val="Times New Roman"/>
        <family val="1"/>
      </rPr>
      <t>1979</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15</t>
    </r>
    <r>
      <rPr>
        <sz val="11"/>
        <color theme="1"/>
        <rFont val="等线"/>
        <family val="3"/>
        <charset val="134"/>
      </rPr>
      <t>日被列为香港法定古迹。这条百年老街，名字叫都爹利街，大家都习惯叫煤气灯街。此街从</t>
    </r>
    <r>
      <rPr>
        <sz val="11"/>
        <color theme="1"/>
        <rFont val="Times New Roman"/>
        <family val="1"/>
      </rPr>
      <t>1875</t>
    </r>
    <r>
      <rPr>
        <sz val="11"/>
        <color theme="1"/>
        <rFont val="等线"/>
        <family val="3"/>
        <charset val="134"/>
      </rPr>
      <t>开始使用至今，到了</t>
    </r>
    <r>
      <rPr>
        <sz val="11"/>
        <color theme="1"/>
        <rFont val="Times New Roman"/>
        <family val="1"/>
      </rPr>
      <t>1967</t>
    </r>
    <r>
      <rPr>
        <sz val="11"/>
        <color theme="1"/>
        <rFont val="等线"/>
        <family val="3"/>
        <charset val="134"/>
      </rPr>
      <t>年装了四盏煤气灯，</t>
    </r>
    <r>
      <rPr>
        <sz val="11"/>
        <color theme="1"/>
        <rFont val="Times New Roman"/>
        <family val="1"/>
      </rPr>
      <t>1984</t>
    </r>
    <r>
      <rPr>
        <sz val="11"/>
        <color theme="1"/>
        <rFont val="等线"/>
        <family val="3"/>
        <charset val="134"/>
      </rPr>
      <t>年市政局为这</t>
    </r>
    <r>
      <rPr>
        <sz val="11"/>
        <color theme="1"/>
        <rFont val="Times New Roman"/>
        <family val="1"/>
      </rPr>
      <t>4</t>
    </r>
    <r>
      <rPr>
        <sz val="11"/>
        <color theme="1"/>
        <rFont val="等线"/>
        <family val="3"/>
        <charset val="134"/>
      </rPr>
      <t>支煤气灯在英国订造灯纱及灯罩，现时煤气灯由傍晚</t>
    </r>
    <r>
      <rPr>
        <sz val="11"/>
        <color theme="1"/>
        <rFont val="Times New Roman"/>
        <family val="1"/>
      </rPr>
      <t>6</t>
    </r>
    <r>
      <rPr>
        <sz val="11"/>
        <color theme="1"/>
        <rFont val="等线"/>
        <family val="3"/>
        <charset val="134"/>
      </rPr>
      <t>时至早上</t>
    </r>
    <r>
      <rPr>
        <sz val="11"/>
        <color theme="1"/>
        <rFont val="Times New Roman"/>
        <family val="1"/>
      </rPr>
      <t>6</t>
    </r>
    <r>
      <rPr>
        <sz val="11"/>
        <color theme="1"/>
        <rFont val="等线"/>
        <family val="3"/>
        <charset val="134"/>
      </rPr>
      <t>时亮灯，自动开关。，成为很多香港电视剧、音乐影片和电影的拍摄地，自然也成为拍照取景的网红胜地。这条号称</t>
    </r>
    <r>
      <rPr>
        <sz val="11"/>
        <color theme="1"/>
        <rFont val="Times New Roman"/>
        <family val="1"/>
      </rPr>
      <t>tvb</t>
    </r>
    <r>
      <rPr>
        <sz val="11"/>
        <color theme="1"/>
        <rFont val="等线"/>
        <family val="3"/>
        <charset val="134"/>
      </rPr>
      <t>女主角崴脚最多的煤气灯石板路，制造了</t>
    </r>
    <r>
      <rPr>
        <sz val="11"/>
        <color theme="1"/>
        <rFont val="Times New Roman"/>
        <family val="1"/>
      </rPr>
      <t>tvb</t>
    </r>
    <r>
      <rPr>
        <sz val="11"/>
        <color theme="1"/>
        <rFont val="等线"/>
        <family val="3"/>
        <charset val="134"/>
      </rPr>
      <t>无数浪漫。《</t>
    </r>
    <r>
      <rPr>
        <sz val="11"/>
        <color theme="1"/>
        <rFont val="Times New Roman"/>
        <family val="1"/>
      </rPr>
      <t>K</t>
    </r>
    <r>
      <rPr>
        <sz val="11"/>
        <color theme="1"/>
        <rFont val="等线"/>
        <family val="3"/>
        <charset val="134"/>
      </rPr>
      <t>梦伴</t>
    </r>
    <r>
      <rPr>
        <sz val="11"/>
        <color theme="1"/>
        <rFont val="Times New Roman"/>
        <family val="1"/>
      </rPr>
      <t xml:space="preserve"> </t>
    </r>
    <r>
      <rPr>
        <sz val="11"/>
        <color theme="1"/>
        <rFont val="等线"/>
        <family val="3"/>
        <charset val="134"/>
      </rPr>
      <t>》、《</t>
    </r>
    <r>
      <rPr>
        <sz val="11"/>
        <color theme="1"/>
        <rFont val="Times New Roman"/>
        <family val="1"/>
      </rPr>
      <t>K</t>
    </r>
    <r>
      <rPr>
        <sz val="11"/>
        <color theme="1"/>
        <rFont val="等线"/>
        <family val="3"/>
        <charset val="134"/>
      </rPr>
      <t>一号皇庭</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妙手仁心</t>
    </r>
    <r>
      <rPr>
        <sz val="11"/>
        <color theme="1"/>
        <rFont val="Times New Roman"/>
        <family val="1"/>
      </rPr>
      <t>#</t>
    </r>
    <r>
      <rPr>
        <sz val="11"/>
        <color theme="1"/>
        <rFont val="等线"/>
        <family val="3"/>
        <charset val="134"/>
      </rPr>
      <t>》《</t>
    </r>
    <r>
      <rPr>
        <sz val="11"/>
        <color theme="1"/>
        <rFont val="Times New Roman"/>
        <family val="1"/>
      </rPr>
      <t>K</t>
    </r>
    <r>
      <rPr>
        <sz val="11"/>
        <color theme="1"/>
        <rFont val="等线"/>
        <family val="3"/>
        <charset val="134"/>
      </rPr>
      <t>有谁共鸣</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金枝玉叶</t>
    </r>
    <r>
      <rPr>
        <sz val="11"/>
        <color theme="1"/>
        <rFont val="Times New Roman"/>
        <family val="1"/>
      </rPr>
      <t>#</t>
    </r>
    <r>
      <rPr>
        <sz val="11"/>
        <color theme="1"/>
        <rFont val="等线"/>
        <family val="3"/>
        <charset val="134"/>
      </rPr>
      <t>》、《</t>
    </r>
    <r>
      <rPr>
        <sz val="11"/>
        <color theme="1"/>
        <rFont val="Times New Roman"/>
        <family val="1"/>
      </rPr>
      <t>U</t>
    </r>
    <r>
      <rPr>
        <sz val="11"/>
        <color theme="1"/>
        <rFont val="等线"/>
        <family val="3"/>
        <charset val="134"/>
      </rPr>
      <t>喜剧之王</t>
    </r>
    <r>
      <rPr>
        <sz val="11"/>
        <color theme="1"/>
        <rFont val="Times New Roman"/>
        <family val="1"/>
      </rPr>
      <t xml:space="preserve"> </t>
    </r>
    <r>
      <rPr>
        <sz val="11"/>
        <color theme="1"/>
        <rFont val="等线"/>
        <family val="3"/>
        <charset val="134"/>
      </rPr>
      <t>》、《</t>
    </r>
    <r>
      <rPr>
        <sz val="11"/>
        <color theme="1"/>
        <rFont val="Times New Roman"/>
        <family val="1"/>
      </rPr>
      <t>U</t>
    </r>
    <r>
      <rPr>
        <sz val="11"/>
        <color theme="1"/>
        <rFont val="等线"/>
        <family val="3"/>
        <charset val="134"/>
      </rPr>
      <t>冲锋队之怒火街头</t>
    </r>
    <r>
      <rPr>
        <sz val="11"/>
        <color theme="1"/>
        <rFont val="Times New Roman"/>
        <family val="1"/>
      </rPr>
      <t xml:space="preserve"> </t>
    </r>
    <r>
      <rPr>
        <sz val="11"/>
        <color theme="1"/>
        <rFont val="等线"/>
        <family val="3"/>
        <charset val="134"/>
      </rPr>
      <t>》《</t>
    </r>
    <r>
      <rPr>
        <sz val="11"/>
        <color theme="1"/>
        <rFont val="Times New Roman"/>
        <family val="1"/>
      </rPr>
      <t>#xe627;</t>
    </r>
    <r>
      <rPr>
        <sz val="11"/>
        <color theme="1"/>
        <rFont val="等线"/>
        <family val="3"/>
        <charset val="134"/>
      </rPr>
      <t>法证先锋》等经典，还有最近大热的《</t>
    </r>
    <r>
      <rPr>
        <sz val="11"/>
        <color theme="1"/>
        <rFont val="Times New Roman"/>
        <family val="1"/>
      </rPr>
      <t>#xe627;</t>
    </r>
    <r>
      <rPr>
        <sz val="11"/>
        <color theme="1"/>
        <rFont val="等线"/>
        <family val="3"/>
        <charset val="134"/>
      </rPr>
      <t>再创世纪</t>
    </r>
    <r>
      <rPr>
        <sz val="11"/>
        <color theme="1"/>
        <rFont val="Times New Roman"/>
        <family val="1"/>
      </rPr>
      <t xml:space="preserve"> </t>
    </r>
    <r>
      <rPr>
        <sz val="11"/>
        <color theme="1"/>
        <rFont val="等线"/>
        <family val="3"/>
        <charset val="134"/>
      </rPr>
      <t>》都在此取景。现存</t>
    </r>
    <r>
      <rPr>
        <sz val="11"/>
        <color theme="1"/>
        <rFont val="Times New Roman"/>
        <family val="1"/>
      </rPr>
      <t>4</t>
    </r>
    <r>
      <rPr>
        <sz val="11"/>
        <color theme="1"/>
        <rFont val="等线"/>
        <family val="3"/>
        <charset val="134"/>
      </rPr>
      <t>座的都爹利街煤气灯，被倒塌大树压毁</t>
    </r>
    <r>
      <rPr>
        <sz val="11"/>
        <color theme="1"/>
        <rFont val="Times New Roman"/>
        <family val="1"/>
      </rPr>
      <t>3</t>
    </r>
    <r>
      <rPr>
        <sz val="11"/>
        <color theme="1"/>
        <rFont val="等线"/>
        <family val="3"/>
        <charset val="134"/>
      </rPr>
      <t>座，仅剩一座煤气灯未受波及。</t>
    </r>
    <r>
      <rPr>
        <sz val="11"/>
        <color theme="1"/>
        <rFont val="Times New Roman"/>
        <family val="1"/>
      </rPr>
      <t xml:space="preserve">                                            </t>
    </r>
  </si>
  <si>
    <r>
      <t>#xe627;</t>
    </r>
    <r>
      <rPr>
        <sz val="11"/>
        <color theme="1"/>
        <rFont val="等线"/>
        <family val="3"/>
        <charset val="134"/>
      </rPr>
      <t>献血</t>
    </r>
    <r>
      <rPr>
        <sz val="11"/>
        <color theme="1"/>
        <rFont val="Times New Roman"/>
        <family val="1"/>
      </rPr>
      <t>#xe627;</t>
    </r>
    <r>
      <rPr>
        <sz val="11"/>
        <color theme="1"/>
        <rFont val="等线"/>
        <family val="3"/>
        <charset val="134"/>
      </rPr>
      <t>无偿献血</t>
    </r>
    <r>
      <rPr>
        <sz val="11"/>
        <color theme="1"/>
        <rFont val="Times New Roman"/>
        <family val="1"/>
      </rPr>
      <t>#</t>
    </r>
    <r>
      <rPr>
        <sz val="11"/>
        <color theme="1"/>
        <rFont val="等线"/>
        <family val="3"/>
        <charset val="134"/>
      </rPr>
      <t>无偿献血</t>
    </r>
    <r>
      <rPr>
        <sz val="11"/>
        <color theme="1"/>
        <rFont val="Times New Roman"/>
        <family val="1"/>
      </rPr>
      <t xml:space="preserve"># </t>
    </r>
    <r>
      <rPr>
        <sz val="11"/>
        <color theme="1"/>
        <rFont val="等线"/>
        <family val="3"/>
        <charset val="134"/>
      </rPr>
      <t>【不忘初心，从心开始</t>
    </r>
    <r>
      <rPr>
        <sz val="11"/>
        <color theme="1"/>
        <rFont val="Times New Roman"/>
        <family val="1"/>
      </rPr>
      <t>!</t>
    </r>
    <r>
      <rPr>
        <sz val="11"/>
        <color theme="1"/>
        <rFont val="等线"/>
        <family val="3"/>
        <charset val="134"/>
      </rPr>
      <t>捐血救人，你我同行</t>
    </r>
    <r>
      <rPr>
        <sz val="11"/>
        <color theme="1"/>
        <rFont val="Times New Roman"/>
        <family val="1"/>
      </rPr>
      <t>!</t>
    </r>
    <r>
      <rPr>
        <sz val="11"/>
        <color theme="1"/>
        <rFont val="等线"/>
        <family val="3"/>
        <charset val="134"/>
      </rPr>
      <t>】</t>
    </r>
    <r>
      <rPr>
        <sz val="11"/>
        <color theme="1"/>
        <rFont val="Times New Roman"/>
        <family val="1"/>
      </rPr>
      <t>#xe627;</t>
    </r>
    <r>
      <rPr>
        <sz val="11"/>
        <color theme="1"/>
        <rFont val="等线"/>
        <family val="3"/>
        <charset val="134"/>
      </rPr>
      <t>我为无偿献血代言</t>
    </r>
    <r>
      <rPr>
        <sz val="11"/>
        <color theme="1"/>
        <rFont val="Times New Roman"/>
        <family val="1"/>
      </rPr>
      <t>#</t>
    </r>
    <r>
      <rPr>
        <sz val="11"/>
        <color theme="1"/>
        <rFont val="等线"/>
        <family val="3"/>
        <charset val="134"/>
      </rPr>
      <t>我为无偿献血代言</t>
    </r>
    <r>
      <rPr>
        <sz val="11"/>
        <color theme="1"/>
        <rFont val="Times New Roman"/>
        <family val="1"/>
      </rPr>
      <t>##xe627;</t>
    </r>
    <r>
      <rPr>
        <sz val="11"/>
        <color theme="1"/>
        <rFont val="等线"/>
        <family val="3"/>
        <charset val="134"/>
      </rPr>
      <t>献血</t>
    </r>
    <r>
      <rPr>
        <sz val="11"/>
        <color theme="1"/>
        <rFont val="Times New Roman"/>
        <family val="1"/>
      </rPr>
      <t>📣📣</t>
    </r>
    <r>
      <rPr>
        <sz val="11"/>
        <color theme="1"/>
        <rFont val="等线"/>
        <family val="3"/>
        <charset val="134"/>
      </rPr>
      <t>强台风</t>
    </r>
    <r>
      <rPr>
        <sz val="11"/>
        <color theme="1"/>
        <rFont val="Times New Roman"/>
        <family val="1"/>
      </rPr>
      <t>🌀</t>
    </r>
    <r>
      <rPr>
        <sz val="11"/>
        <color theme="1"/>
        <rFont val="等线"/>
        <family val="3"/>
        <charset val="134"/>
      </rPr>
      <t>山竹远离我们，第一天上班我</t>
    </r>
    <r>
      <rPr>
        <sz val="11"/>
        <color theme="1"/>
        <rFont val="Times New Roman"/>
        <family val="1"/>
      </rPr>
      <t>❤</t>
    </r>
    <r>
      <rPr>
        <sz val="11"/>
        <color theme="1"/>
        <rFont val="等线"/>
        <family val="3"/>
        <charset val="134"/>
      </rPr>
      <t>想的是台风期间受伤的患者和病榻上垂危患者生命，他们需要用血挽救生命</t>
    </r>
    <r>
      <rPr>
        <sz val="11"/>
        <color theme="1"/>
        <rFont val="Times New Roman"/>
        <family val="1"/>
      </rPr>
      <t>!  #xe627;</t>
    </r>
    <r>
      <rPr>
        <sz val="11"/>
        <color theme="1"/>
        <rFont val="等线"/>
        <family val="3"/>
        <charset val="134"/>
      </rPr>
      <t>魅力深圳</t>
    </r>
    <r>
      <rPr>
        <sz val="11"/>
        <color theme="1"/>
        <rFont val="Times New Roman"/>
        <family val="1"/>
      </rPr>
      <t>#</t>
    </r>
    <r>
      <rPr>
        <sz val="11"/>
        <color theme="1"/>
        <rFont val="等线"/>
        <family val="3"/>
        <charset val="134"/>
      </rPr>
      <t>深圳突发事件预警</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深圳爆料</t>
    </r>
    <r>
      <rPr>
        <sz val="11"/>
        <color theme="1"/>
        <rFont val="Times New Roman"/>
        <family val="1"/>
      </rPr>
      <t>##xe627;</t>
    </r>
    <r>
      <rPr>
        <sz val="11"/>
        <color theme="1"/>
        <rFont val="等线"/>
        <family val="3"/>
        <charset val="134"/>
      </rPr>
      <t>新浪微公益</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强台风</t>
    </r>
    <r>
      <rPr>
        <sz val="11"/>
        <color theme="1"/>
        <rFont val="Times New Roman"/>
        <family val="1"/>
      </rPr>
      <t>🌀🌀</t>
    </r>
    <r>
      <rPr>
        <sz val="11"/>
        <color theme="1"/>
        <rFont val="等线"/>
        <family val="3"/>
        <charset val="134"/>
      </rPr>
      <t>山竹来势汹汹，十级风圈狂袭鹏城，第一天上班我</t>
    </r>
    <r>
      <rPr>
        <sz val="11"/>
        <color theme="1"/>
        <rFont val="Times New Roman"/>
        <family val="1"/>
      </rPr>
      <t>❤</t>
    </r>
    <r>
      <rPr>
        <sz val="11"/>
        <color theme="1"/>
        <rFont val="等线"/>
        <family val="3"/>
        <charset val="134"/>
      </rPr>
      <t>想的是台风</t>
    </r>
    <r>
      <rPr>
        <sz val="11"/>
        <color theme="1"/>
        <rFont val="Times New Roman"/>
        <family val="1"/>
      </rPr>
      <t>🌀</t>
    </r>
    <r>
      <rPr>
        <sz val="11"/>
        <color theme="1"/>
        <rFont val="等线"/>
        <family val="3"/>
        <charset val="134"/>
      </rPr>
      <t>期间受伤的患者和病榻上垂危患者生命，他们需要用血挽救生命</t>
    </r>
    <r>
      <rPr>
        <sz val="11"/>
        <color theme="1"/>
        <rFont val="Times New Roman"/>
        <family val="1"/>
      </rPr>
      <t xml:space="preserve">! </t>
    </r>
    <r>
      <rPr>
        <sz val="11"/>
        <color theme="1"/>
        <rFont val="等线"/>
        <family val="3"/>
        <charset val="134"/>
      </rPr>
      <t>呼吁爱心市民前往市血液中心和各捐血捐血救人挽救生命</t>
    </r>
    <r>
      <rPr>
        <sz val="11"/>
        <color theme="1"/>
        <rFont val="Times New Roman"/>
        <family val="1"/>
      </rPr>
      <t>!</t>
    </r>
    <r>
      <rPr>
        <sz val="11"/>
        <color theme="1"/>
        <rFont val="等线"/>
        <family val="3"/>
        <charset val="134"/>
      </rPr>
      <t>给予病榻上垂危患者生命的希望和阳光</t>
    </r>
    <r>
      <rPr>
        <sz val="11"/>
        <color theme="1"/>
        <rFont val="Times New Roman"/>
        <family val="1"/>
      </rPr>
      <t>!</t>
    </r>
    <r>
      <rPr>
        <sz val="11"/>
        <color theme="1"/>
        <rFont val="等线"/>
        <family val="3"/>
        <charset val="134"/>
      </rPr>
      <t>近日暴雨如注，呼吁爱心人士前往市各献血站捐血救人，挽救病榻上垂危患者生命</t>
    </r>
    <r>
      <rPr>
        <sz val="11"/>
        <color theme="1"/>
        <rFont val="Times New Roman"/>
        <family val="1"/>
      </rPr>
      <t>!</t>
    </r>
    <r>
      <rPr>
        <sz val="11"/>
        <color theme="1"/>
        <rFont val="等线"/>
        <family val="3"/>
        <charset val="134"/>
      </rPr>
      <t>血液是生命的源泉，捐血救人挽救生</t>
    </r>
    <r>
      <rPr>
        <sz val="11"/>
        <color theme="1"/>
        <rFont val="Times New Roman"/>
        <family val="1"/>
      </rPr>
      <t>!</t>
    </r>
    <r>
      <rPr>
        <sz val="11"/>
        <color theme="1"/>
        <rFont val="等线"/>
        <family val="3"/>
        <charset val="134"/>
      </rPr>
      <t>献血前注意事项</t>
    </r>
    <r>
      <rPr>
        <sz val="11"/>
        <color theme="1"/>
        <rFont val="Times New Roman"/>
        <family val="1"/>
      </rPr>
      <t>:1</t>
    </r>
    <r>
      <rPr>
        <sz val="11"/>
        <color theme="1"/>
        <rFont val="等线"/>
        <family val="3"/>
        <charset val="134"/>
      </rPr>
      <t>、年龄</t>
    </r>
    <r>
      <rPr>
        <sz val="11"/>
        <color theme="1"/>
        <rFont val="Times New Roman"/>
        <family val="1"/>
      </rPr>
      <t>:18-60</t>
    </r>
    <r>
      <rPr>
        <sz val="11"/>
        <color theme="1"/>
        <rFont val="等线"/>
        <family val="3"/>
        <charset val="134"/>
      </rPr>
      <t>周岁</t>
    </r>
    <r>
      <rPr>
        <sz val="11"/>
        <color theme="1"/>
        <rFont val="Times New Roman"/>
        <family val="1"/>
      </rPr>
      <t>2</t>
    </r>
    <r>
      <rPr>
        <sz val="11"/>
        <color theme="1"/>
        <rFont val="等线"/>
        <family val="3"/>
        <charset val="134"/>
      </rPr>
      <t>、体重</t>
    </r>
    <r>
      <rPr>
        <sz val="11"/>
        <color theme="1"/>
        <rFont val="Times New Roman"/>
        <family val="1"/>
      </rPr>
      <t xml:space="preserve">: </t>
    </r>
    <r>
      <rPr>
        <sz val="11"/>
        <color theme="1"/>
        <rFont val="等线"/>
        <family val="3"/>
        <charset val="134"/>
      </rPr>
      <t>男性≥</t>
    </r>
    <r>
      <rPr>
        <sz val="11"/>
        <color theme="1"/>
        <rFont val="Times New Roman"/>
        <family val="1"/>
      </rPr>
      <t>50</t>
    </r>
    <r>
      <rPr>
        <sz val="11"/>
        <color theme="1"/>
        <rFont val="等线"/>
        <family val="3"/>
        <charset val="134"/>
      </rPr>
      <t>公斤，</t>
    </r>
    <r>
      <rPr>
        <sz val="11"/>
        <color theme="1"/>
        <rFont val="Times New Roman"/>
        <family val="1"/>
      </rPr>
      <t xml:space="preserve"> </t>
    </r>
    <r>
      <rPr>
        <sz val="11"/>
        <color theme="1"/>
        <rFont val="等线"/>
        <family val="3"/>
        <charset val="134"/>
      </rPr>
      <t>女性≥</t>
    </r>
    <r>
      <rPr>
        <sz val="11"/>
        <color theme="1"/>
        <rFont val="Times New Roman"/>
        <family val="1"/>
      </rPr>
      <t>45</t>
    </r>
    <r>
      <rPr>
        <sz val="11"/>
        <color theme="1"/>
        <rFont val="等线"/>
        <family val="3"/>
        <charset val="134"/>
      </rPr>
      <t>公斤</t>
    </r>
    <r>
      <rPr>
        <sz val="11"/>
        <color theme="1"/>
        <rFont val="Times New Roman"/>
        <family val="1"/>
      </rPr>
      <t>3</t>
    </r>
    <r>
      <rPr>
        <sz val="11"/>
        <color theme="1"/>
        <rFont val="等线"/>
        <family val="3"/>
        <charset val="134"/>
      </rPr>
      <t>、献血前一周身体健康，无身体不适、服药等情况</t>
    </r>
    <r>
      <rPr>
        <sz val="11"/>
        <color theme="1"/>
        <rFont val="Times New Roman"/>
        <family val="1"/>
      </rPr>
      <t>4</t>
    </r>
    <r>
      <rPr>
        <sz val="11"/>
        <color theme="1"/>
        <rFont val="等线"/>
        <family val="3"/>
        <charset val="134"/>
      </rPr>
      <t>、献血前一天保证睡眠</t>
    </r>
    <r>
      <rPr>
        <sz val="11"/>
        <color theme="1"/>
        <rFont val="Times New Roman"/>
        <family val="1"/>
      </rPr>
      <t>6</t>
    </r>
    <r>
      <rPr>
        <sz val="11"/>
        <color theme="1"/>
        <rFont val="等线"/>
        <family val="3"/>
        <charset val="134"/>
      </rPr>
      <t>小时以上</t>
    </r>
    <r>
      <rPr>
        <sz val="11"/>
        <color theme="1"/>
        <rFont val="Times New Roman"/>
        <family val="1"/>
      </rPr>
      <t>5</t>
    </r>
    <r>
      <rPr>
        <sz val="11"/>
        <color theme="1"/>
        <rFont val="等线"/>
        <family val="3"/>
        <charset val="134"/>
      </rPr>
      <t>、献血前一天及当天无饮酒</t>
    </r>
    <r>
      <rPr>
        <sz val="11"/>
        <color theme="1"/>
        <rFont val="Times New Roman"/>
        <family val="1"/>
      </rPr>
      <t>6</t>
    </r>
    <r>
      <rPr>
        <sz val="11"/>
        <color theme="1"/>
        <rFont val="等线"/>
        <family val="3"/>
        <charset val="134"/>
      </rPr>
      <t>、献血前一餐清淡饮食，切记请勿空腹</t>
    </r>
    <r>
      <rPr>
        <sz val="11"/>
        <color theme="1"/>
        <rFont val="Times New Roman"/>
        <family val="1"/>
      </rPr>
      <t>7</t>
    </r>
    <r>
      <rPr>
        <sz val="11"/>
        <color theme="1"/>
        <rFont val="等线"/>
        <family val="3"/>
        <charset val="134"/>
      </rPr>
      <t>、女性须避开月经期前后三天</t>
    </r>
    <r>
      <rPr>
        <sz val="11"/>
        <color theme="1"/>
        <rFont val="Times New Roman"/>
        <family val="1"/>
      </rPr>
      <t>8</t>
    </r>
    <r>
      <rPr>
        <sz val="11"/>
        <color theme="1"/>
        <rFont val="等线"/>
        <family val="3"/>
        <charset val="134"/>
      </rPr>
      <t>、请携带有效身份证件等强台风山竹</t>
    </r>
    <r>
      <rPr>
        <sz val="11"/>
        <color theme="1"/>
        <rFont val="Times New Roman"/>
        <family val="1"/>
      </rPr>
      <t>🌀🌀</t>
    </r>
    <r>
      <rPr>
        <sz val="11"/>
        <color theme="1"/>
        <rFont val="等线"/>
        <family val="3"/>
        <charset val="134"/>
      </rPr>
      <t>全球风王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已经远离我们，留下的是城市不同的创伤，向奋战在一线的人们致敬</t>
    </r>
    <r>
      <rPr>
        <sz val="11"/>
        <color theme="1"/>
        <rFont val="Times New Roman"/>
        <family val="1"/>
      </rPr>
      <t xml:space="preserve">! </t>
    </r>
    <r>
      <rPr>
        <sz val="11"/>
        <color theme="1"/>
        <rFont val="等线"/>
        <family val="3"/>
        <charset val="134"/>
      </rPr>
      <t>逆风而行的人，向你们致敬！谢谢，幸好鹏城有了你们。谢谢，幸好国家有了你们。</t>
    </r>
    <r>
      <rPr>
        <sz val="11"/>
        <color theme="1"/>
        <rFont val="Times New Roman"/>
        <family val="1"/>
      </rPr>
      <t>LChina_Volunteers</t>
    </r>
    <r>
      <rPr>
        <sz val="11"/>
        <color theme="1"/>
        <rFont val="等线"/>
        <family val="3"/>
        <charset val="134"/>
      </rPr>
      <t>的秒拍视频</t>
    </r>
    <r>
      <rPr>
        <sz val="11"/>
        <color theme="1"/>
        <rFont val="Times New Roman"/>
        <family val="1"/>
      </rPr>
      <t xml:space="preserve">                                            </t>
    </r>
  </si>
  <si>
    <r>
      <rPr>
        <sz val="11"/>
        <color theme="1"/>
        <rFont val="等线"/>
        <family val="3"/>
        <charset val="134"/>
      </rPr>
      <t>三星</t>
    </r>
    <r>
      <rPr>
        <sz val="11"/>
        <color theme="1"/>
        <rFont val="Times New Roman"/>
        <family val="1"/>
      </rPr>
      <t xml:space="preserve"> GALAXY Note8</t>
    </r>
    <r>
      <rPr>
        <sz val="11"/>
        <color theme="1"/>
        <rFont val="等线"/>
        <family val="3"/>
        <charset val="134"/>
      </rPr>
      <t>（</t>
    </r>
    <r>
      <rPr>
        <sz val="11"/>
        <color theme="1"/>
        <rFont val="Times New Roman"/>
        <family val="1"/>
      </rPr>
      <t>256G</t>
    </r>
    <r>
      <rPr>
        <sz val="11"/>
        <color theme="1"/>
        <rFont val="等线"/>
        <family val="3"/>
        <charset val="134"/>
      </rPr>
      <t>）</t>
    </r>
  </si>
  <si>
    <r>
      <t>#xe627;</t>
    </r>
    <r>
      <rPr>
        <sz val="11"/>
        <color theme="1"/>
        <rFont val="等线"/>
        <family val="3"/>
        <charset val="134"/>
      </rPr>
      <t>我为无偿献血代言</t>
    </r>
    <r>
      <rPr>
        <sz val="11"/>
        <color theme="1"/>
        <rFont val="Times New Roman"/>
        <family val="1"/>
      </rPr>
      <t>#xe627;</t>
    </r>
    <r>
      <rPr>
        <sz val="11"/>
        <color theme="1"/>
        <rFont val="等线"/>
        <family val="3"/>
        <charset val="134"/>
      </rPr>
      <t>无偿献血</t>
    </r>
    <r>
      <rPr>
        <sz val="11"/>
        <color theme="1"/>
        <rFont val="Times New Roman"/>
        <family val="1"/>
      </rPr>
      <t>#</t>
    </r>
    <r>
      <rPr>
        <sz val="11"/>
        <color theme="1"/>
        <rFont val="等线"/>
        <family val="3"/>
        <charset val="134"/>
      </rPr>
      <t>无偿献血</t>
    </r>
    <r>
      <rPr>
        <sz val="11"/>
        <color theme="1"/>
        <rFont val="Times New Roman"/>
        <family val="1"/>
      </rPr>
      <t xml:space="preserve"># </t>
    </r>
    <r>
      <rPr>
        <sz val="11"/>
        <color theme="1"/>
        <rFont val="等线"/>
        <family val="3"/>
        <charset val="134"/>
      </rPr>
      <t>【不忘初心，从心开始</t>
    </r>
    <r>
      <rPr>
        <sz val="11"/>
        <color theme="1"/>
        <rFont val="Times New Roman"/>
        <family val="1"/>
      </rPr>
      <t>!</t>
    </r>
    <r>
      <rPr>
        <sz val="11"/>
        <color theme="1"/>
        <rFont val="等线"/>
        <family val="3"/>
        <charset val="134"/>
      </rPr>
      <t>捐血救人，你我同行</t>
    </r>
    <r>
      <rPr>
        <sz val="11"/>
        <color theme="1"/>
        <rFont val="Times New Roman"/>
        <family val="1"/>
      </rPr>
      <t>!</t>
    </r>
    <r>
      <rPr>
        <sz val="11"/>
        <color theme="1"/>
        <rFont val="等线"/>
        <family val="3"/>
        <charset val="134"/>
      </rPr>
      <t>】</t>
    </r>
    <r>
      <rPr>
        <sz val="11"/>
        <color theme="1"/>
        <rFont val="Times New Roman"/>
        <family val="1"/>
      </rPr>
      <t>#xe627;</t>
    </r>
    <r>
      <rPr>
        <sz val="11"/>
        <color theme="1"/>
        <rFont val="等线"/>
        <family val="3"/>
        <charset val="134"/>
      </rPr>
      <t>我为无偿献血代言</t>
    </r>
    <r>
      <rPr>
        <sz val="11"/>
        <color theme="1"/>
        <rFont val="Times New Roman"/>
        <family val="1"/>
      </rPr>
      <t>#</t>
    </r>
    <r>
      <rPr>
        <sz val="11"/>
        <color theme="1"/>
        <rFont val="等线"/>
        <family val="3"/>
        <charset val="134"/>
      </rPr>
      <t>我为无偿献血代言</t>
    </r>
    <r>
      <rPr>
        <sz val="11"/>
        <color theme="1"/>
        <rFont val="Times New Roman"/>
        <family val="1"/>
      </rPr>
      <t>##xe627;</t>
    </r>
    <r>
      <rPr>
        <sz val="11"/>
        <color theme="1"/>
        <rFont val="等线"/>
        <family val="3"/>
        <charset val="134"/>
      </rPr>
      <t>献血</t>
    </r>
    <r>
      <rPr>
        <sz val="11"/>
        <color theme="1"/>
        <rFont val="Times New Roman"/>
        <family val="1"/>
      </rPr>
      <t>📣📣</t>
    </r>
    <r>
      <rPr>
        <sz val="11"/>
        <color theme="1"/>
        <rFont val="等线"/>
        <family val="3"/>
        <charset val="134"/>
      </rPr>
      <t>强台风</t>
    </r>
    <r>
      <rPr>
        <sz val="11"/>
        <color theme="1"/>
        <rFont val="Times New Roman"/>
        <family val="1"/>
      </rPr>
      <t>🌀</t>
    </r>
    <r>
      <rPr>
        <sz val="11"/>
        <color theme="1"/>
        <rFont val="等线"/>
        <family val="3"/>
        <charset val="134"/>
      </rPr>
      <t>山竹远离我们，第一天上班我</t>
    </r>
    <r>
      <rPr>
        <sz val="11"/>
        <color theme="1"/>
        <rFont val="Times New Roman"/>
        <family val="1"/>
      </rPr>
      <t>❤</t>
    </r>
    <r>
      <rPr>
        <sz val="11"/>
        <color theme="1"/>
        <rFont val="等线"/>
        <family val="3"/>
        <charset val="134"/>
      </rPr>
      <t>想的是台风期间受伤的患者和病榻上垂危患者生命，他们需要用血挽救生命</t>
    </r>
    <r>
      <rPr>
        <sz val="11"/>
        <color theme="1"/>
        <rFont val="Times New Roman"/>
        <family val="1"/>
      </rPr>
      <t>!  #xe627;</t>
    </r>
    <r>
      <rPr>
        <sz val="11"/>
        <color theme="1"/>
        <rFont val="等线"/>
        <family val="3"/>
        <charset val="134"/>
      </rPr>
      <t>魅力深圳</t>
    </r>
    <r>
      <rPr>
        <sz val="11"/>
        <color theme="1"/>
        <rFont val="Times New Roman"/>
        <family val="1"/>
      </rPr>
      <t>#</t>
    </r>
    <r>
      <rPr>
        <sz val="11"/>
        <color theme="1"/>
        <rFont val="等线"/>
        <family val="3"/>
        <charset val="134"/>
      </rPr>
      <t>深圳突发事件预警</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深圳爆料</t>
    </r>
    <r>
      <rPr>
        <sz val="11"/>
        <color theme="1"/>
        <rFont val="Times New Roman"/>
        <family val="1"/>
      </rPr>
      <t>##xe627;</t>
    </r>
    <r>
      <rPr>
        <sz val="11"/>
        <color theme="1"/>
        <rFont val="等线"/>
        <family val="3"/>
        <charset val="134"/>
      </rPr>
      <t>新浪微公益</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强台风</t>
    </r>
    <r>
      <rPr>
        <sz val="11"/>
        <color theme="1"/>
        <rFont val="Times New Roman"/>
        <family val="1"/>
      </rPr>
      <t>🌀🌀</t>
    </r>
    <r>
      <rPr>
        <sz val="11"/>
        <color theme="1"/>
        <rFont val="等线"/>
        <family val="3"/>
        <charset val="134"/>
      </rPr>
      <t>山竹来势汹汹，十级风圈狂袭鹏城，第一天上班我</t>
    </r>
    <r>
      <rPr>
        <sz val="11"/>
        <color theme="1"/>
        <rFont val="Times New Roman"/>
        <family val="1"/>
      </rPr>
      <t>❤</t>
    </r>
    <r>
      <rPr>
        <sz val="11"/>
        <color theme="1"/>
        <rFont val="等线"/>
        <family val="3"/>
        <charset val="134"/>
      </rPr>
      <t>想的是台风</t>
    </r>
    <r>
      <rPr>
        <sz val="11"/>
        <color theme="1"/>
        <rFont val="Times New Roman"/>
        <family val="1"/>
      </rPr>
      <t>🌀</t>
    </r>
    <r>
      <rPr>
        <sz val="11"/>
        <color theme="1"/>
        <rFont val="等线"/>
        <family val="3"/>
        <charset val="134"/>
      </rPr>
      <t>期间受伤的患者和病榻上垂危患者生命，他们需要用血挽救生命</t>
    </r>
    <r>
      <rPr>
        <sz val="11"/>
        <color theme="1"/>
        <rFont val="Times New Roman"/>
        <family val="1"/>
      </rPr>
      <t xml:space="preserve">! </t>
    </r>
    <r>
      <rPr>
        <sz val="11"/>
        <color theme="1"/>
        <rFont val="等线"/>
        <family val="3"/>
        <charset val="134"/>
      </rPr>
      <t>呼吁爱心市民前往市血液中心和各捐血捐血救人挽救生命</t>
    </r>
    <r>
      <rPr>
        <sz val="11"/>
        <color theme="1"/>
        <rFont val="Times New Roman"/>
        <family val="1"/>
      </rPr>
      <t>!</t>
    </r>
    <r>
      <rPr>
        <sz val="11"/>
        <color theme="1"/>
        <rFont val="等线"/>
        <family val="3"/>
        <charset val="134"/>
      </rPr>
      <t>给予病榻上垂危患者生命的希望和阳光</t>
    </r>
    <r>
      <rPr>
        <sz val="11"/>
        <color theme="1"/>
        <rFont val="Times New Roman"/>
        <family val="1"/>
      </rPr>
      <t>!</t>
    </r>
    <r>
      <rPr>
        <sz val="11"/>
        <color theme="1"/>
        <rFont val="等线"/>
        <family val="3"/>
        <charset val="134"/>
      </rPr>
      <t>近日暴雨如注，呼吁爱心人士前往市各献血站捐血救人，挽救病榻上垂危患者生命</t>
    </r>
    <r>
      <rPr>
        <sz val="11"/>
        <color theme="1"/>
        <rFont val="Times New Roman"/>
        <family val="1"/>
      </rPr>
      <t>!</t>
    </r>
    <r>
      <rPr>
        <sz val="11"/>
        <color theme="1"/>
        <rFont val="等线"/>
        <family val="3"/>
        <charset val="134"/>
      </rPr>
      <t>血液是生命的源泉，捐血救人挽救生</t>
    </r>
    <r>
      <rPr>
        <sz val="11"/>
        <color theme="1"/>
        <rFont val="Times New Roman"/>
        <family val="1"/>
      </rPr>
      <t>!</t>
    </r>
    <r>
      <rPr>
        <sz val="11"/>
        <color theme="1"/>
        <rFont val="等线"/>
        <family val="3"/>
        <charset val="134"/>
      </rPr>
      <t>献血前注意事项</t>
    </r>
    <r>
      <rPr>
        <sz val="11"/>
        <color theme="1"/>
        <rFont val="Times New Roman"/>
        <family val="1"/>
      </rPr>
      <t>:1</t>
    </r>
    <r>
      <rPr>
        <sz val="11"/>
        <color theme="1"/>
        <rFont val="等线"/>
        <family val="3"/>
        <charset val="134"/>
      </rPr>
      <t>、年龄</t>
    </r>
    <r>
      <rPr>
        <sz val="11"/>
        <color theme="1"/>
        <rFont val="Times New Roman"/>
        <family val="1"/>
      </rPr>
      <t>:18-60</t>
    </r>
    <r>
      <rPr>
        <sz val="11"/>
        <color theme="1"/>
        <rFont val="等线"/>
        <family val="3"/>
        <charset val="134"/>
      </rPr>
      <t>周岁</t>
    </r>
    <r>
      <rPr>
        <sz val="11"/>
        <color theme="1"/>
        <rFont val="Times New Roman"/>
        <family val="1"/>
      </rPr>
      <t>2</t>
    </r>
    <r>
      <rPr>
        <sz val="11"/>
        <color theme="1"/>
        <rFont val="等线"/>
        <family val="3"/>
        <charset val="134"/>
      </rPr>
      <t>、体重</t>
    </r>
    <r>
      <rPr>
        <sz val="11"/>
        <color theme="1"/>
        <rFont val="Times New Roman"/>
        <family val="1"/>
      </rPr>
      <t xml:space="preserve">: </t>
    </r>
    <r>
      <rPr>
        <sz val="11"/>
        <color theme="1"/>
        <rFont val="等线"/>
        <family val="3"/>
        <charset val="134"/>
      </rPr>
      <t>男性≥</t>
    </r>
    <r>
      <rPr>
        <sz val="11"/>
        <color theme="1"/>
        <rFont val="Times New Roman"/>
        <family val="1"/>
      </rPr>
      <t>50</t>
    </r>
    <r>
      <rPr>
        <sz val="11"/>
        <color theme="1"/>
        <rFont val="等线"/>
        <family val="3"/>
        <charset val="134"/>
      </rPr>
      <t>公斤，</t>
    </r>
    <r>
      <rPr>
        <sz val="11"/>
        <color theme="1"/>
        <rFont val="Times New Roman"/>
        <family val="1"/>
      </rPr>
      <t xml:space="preserve"> </t>
    </r>
    <r>
      <rPr>
        <sz val="11"/>
        <color theme="1"/>
        <rFont val="等线"/>
        <family val="3"/>
        <charset val="134"/>
      </rPr>
      <t>女性≥</t>
    </r>
    <r>
      <rPr>
        <sz val="11"/>
        <color theme="1"/>
        <rFont val="Times New Roman"/>
        <family val="1"/>
      </rPr>
      <t>45</t>
    </r>
    <r>
      <rPr>
        <sz val="11"/>
        <color theme="1"/>
        <rFont val="等线"/>
        <family val="3"/>
        <charset val="134"/>
      </rPr>
      <t>公斤</t>
    </r>
    <r>
      <rPr>
        <sz val="11"/>
        <color theme="1"/>
        <rFont val="Times New Roman"/>
        <family val="1"/>
      </rPr>
      <t>3</t>
    </r>
    <r>
      <rPr>
        <sz val="11"/>
        <color theme="1"/>
        <rFont val="等线"/>
        <family val="3"/>
        <charset val="134"/>
      </rPr>
      <t>、献血前一周身体健康，无身体不适、服药等情况</t>
    </r>
    <r>
      <rPr>
        <sz val="11"/>
        <color theme="1"/>
        <rFont val="Times New Roman"/>
        <family val="1"/>
      </rPr>
      <t>4</t>
    </r>
    <r>
      <rPr>
        <sz val="11"/>
        <color theme="1"/>
        <rFont val="等线"/>
        <family val="3"/>
        <charset val="134"/>
      </rPr>
      <t>、献血前一天保证睡眠</t>
    </r>
    <r>
      <rPr>
        <sz val="11"/>
        <color theme="1"/>
        <rFont val="Times New Roman"/>
        <family val="1"/>
      </rPr>
      <t>6</t>
    </r>
    <r>
      <rPr>
        <sz val="11"/>
        <color theme="1"/>
        <rFont val="等线"/>
        <family val="3"/>
        <charset val="134"/>
      </rPr>
      <t>小时以上</t>
    </r>
    <r>
      <rPr>
        <sz val="11"/>
        <color theme="1"/>
        <rFont val="Times New Roman"/>
        <family val="1"/>
      </rPr>
      <t>5</t>
    </r>
    <r>
      <rPr>
        <sz val="11"/>
        <color theme="1"/>
        <rFont val="等线"/>
        <family val="3"/>
        <charset val="134"/>
      </rPr>
      <t>、献血前一天及当天无饮酒</t>
    </r>
    <r>
      <rPr>
        <sz val="11"/>
        <color theme="1"/>
        <rFont val="Times New Roman"/>
        <family val="1"/>
      </rPr>
      <t>6</t>
    </r>
    <r>
      <rPr>
        <sz val="11"/>
        <color theme="1"/>
        <rFont val="等线"/>
        <family val="3"/>
        <charset val="134"/>
      </rPr>
      <t>、献血前一餐清淡饮食，切记请勿空腹</t>
    </r>
    <r>
      <rPr>
        <sz val="11"/>
        <color theme="1"/>
        <rFont val="Times New Roman"/>
        <family val="1"/>
      </rPr>
      <t>7</t>
    </r>
    <r>
      <rPr>
        <sz val="11"/>
        <color theme="1"/>
        <rFont val="等线"/>
        <family val="3"/>
        <charset val="134"/>
      </rPr>
      <t>、女性须避开月经期前后三天</t>
    </r>
    <r>
      <rPr>
        <sz val="11"/>
        <color theme="1"/>
        <rFont val="Times New Roman"/>
        <family val="1"/>
      </rPr>
      <t>8</t>
    </r>
    <r>
      <rPr>
        <sz val="11"/>
        <color theme="1"/>
        <rFont val="等线"/>
        <family val="3"/>
        <charset val="134"/>
      </rPr>
      <t>、请携带有效身份证件等强台风山竹</t>
    </r>
    <r>
      <rPr>
        <sz val="11"/>
        <color theme="1"/>
        <rFont val="Times New Roman"/>
        <family val="1"/>
      </rPr>
      <t>🌀🌀</t>
    </r>
    <r>
      <rPr>
        <sz val="11"/>
        <color theme="1"/>
        <rFont val="等线"/>
        <family val="3"/>
        <charset val="134"/>
      </rPr>
      <t>全球风王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已经远离我们，留下的是城市不同的创伤，向奋战在一线的人们致敬</t>
    </r>
    <r>
      <rPr>
        <sz val="11"/>
        <color theme="1"/>
        <rFont val="Times New Roman"/>
        <family val="1"/>
      </rPr>
      <t xml:space="preserve">! </t>
    </r>
    <r>
      <rPr>
        <sz val="11"/>
        <color theme="1"/>
        <rFont val="等线"/>
        <family val="3"/>
        <charset val="134"/>
      </rPr>
      <t>逆风而行的人，向你们致敬！谢谢，幸好鹏城有了你们。谢谢，幸好国家有了你们。</t>
    </r>
    <r>
      <rPr>
        <sz val="11"/>
        <color theme="1"/>
        <rFont val="Times New Roman"/>
        <family val="1"/>
      </rPr>
      <t>LChina_Volunteers</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</si>
  <si>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广东史上最大规模台风预警</t>
    </r>
    <r>
      <rPr>
        <sz val="11"/>
        <color theme="1"/>
        <rFont val="Times New Roman"/>
        <family val="1"/>
      </rPr>
      <t xml:space="preserve"># </t>
    </r>
    <r>
      <rPr>
        <sz val="11"/>
        <color theme="1"/>
        <rFont val="等线"/>
        <family val="3"/>
        <charset val="134"/>
      </rPr>
      <t>人类在自然面前真的太渺小了；亲眼目睹了台风的威力。珠海歌剧院顽强地屹立在暴风雨之中，珠海人民挺过来了。感谢各位在暴风雨来临前依然站立在自己岗位的消防战士们。谢谢你们，逆风而行的人。</t>
    </r>
    <r>
      <rPr>
        <sz val="11"/>
        <color theme="1"/>
        <rFont val="Times New Roman"/>
        <family val="1"/>
      </rPr>
      <t>@</t>
    </r>
    <r>
      <rPr>
        <sz val="11"/>
        <color theme="1"/>
        <rFont val="等线"/>
        <family val="3"/>
        <charset val="134"/>
      </rPr>
      <t>珠海香洲消防</t>
    </r>
    <r>
      <rPr>
        <sz val="11"/>
        <color theme="1"/>
        <rFont val="Times New Roman"/>
        <family val="1"/>
      </rPr>
      <t xml:space="preserve"> @</t>
    </r>
    <r>
      <rPr>
        <sz val="11"/>
        <color theme="1"/>
        <rFont val="等线"/>
        <family val="3"/>
        <charset val="134"/>
      </rPr>
      <t>珠海公安</t>
    </r>
    <r>
      <rPr>
        <sz val="11"/>
        <color theme="1"/>
        <rFont val="Times New Roman"/>
        <family val="1"/>
      </rPr>
      <t xml:space="preserve"> @</t>
    </r>
    <r>
      <rPr>
        <sz val="11"/>
        <color theme="1"/>
        <rFont val="等线"/>
        <family val="3"/>
        <charset val="134"/>
      </rPr>
      <t>珠海电台交通</t>
    </r>
    <r>
      <rPr>
        <sz val="11"/>
        <color theme="1"/>
        <rFont val="Times New Roman"/>
        <family val="1"/>
      </rPr>
      <t>875 @</t>
    </r>
    <r>
      <rPr>
        <sz val="11"/>
        <color theme="1"/>
        <rFont val="等线"/>
        <family val="3"/>
        <charset val="134"/>
      </rPr>
      <t>珠海交警</t>
    </r>
    <r>
      <rPr>
        <sz val="11"/>
        <color theme="1"/>
        <rFont val="Times New Roman"/>
        <family val="1"/>
      </rPr>
      <t xml:space="preserve"> L</t>
    </r>
    <r>
      <rPr>
        <sz val="11"/>
        <color theme="1"/>
        <rFont val="等线"/>
        <family val="3"/>
        <charset val="134"/>
      </rPr>
      <t>青鸟飞鱼</t>
    </r>
    <r>
      <rPr>
        <sz val="11"/>
        <color theme="1"/>
        <rFont val="Times New Roman"/>
        <family val="1"/>
      </rPr>
      <t>-</t>
    </r>
    <r>
      <rPr>
        <sz val="11"/>
        <color theme="1"/>
        <rFont val="等线"/>
        <family val="3"/>
        <charset val="134"/>
      </rPr>
      <t>的微博视频</t>
    </r>
    <r>
      <rPr>
        <sz val="11"/>
        <color theme="1"/>
        <rFont val="Times New Roman"/>
        <family val="1"/>
      </rPr>
      <t xml:space="preserve">                                            </t>
    </r>
  </si>
  <si>
    <r>
      <t>#</t>
    </r>
    <r>
      <rPr>
        <sz val="11"/>
        <color theme="1"/>
        <rFont val="等线"/>
        <family val="3"/>
        <charset val="134"/>
      </rPr>
      <t>净网</t>
    </r>
    <r>
      <rPr>
        <sz val="11"/>
        <color theme="1"/>
        <rFont val="Times New Roman"/>
        <family val="1"/>
      </rPr>
      <t xml:space="preserve">2018#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塔吊倒塌？谣言！】有网民在发布视频声称深圳一塔吊由于山竹台风倒塌，经警方核实，该视频发生地为香港。山竹来临，大家众志成城抵御台风，请广大市民朋友切勿轻信来历不明的信息，不信谣不传谣，以免造成不必要的恐慌，以官方发布信息为准，转发提醒！</t>
    </r>
    <r>
      <rPr>
        <sz val="11"/>
        <color theme="1"/>
        <rFont val="Times New Roman"/>
        <family val="1"/>
      </rPr>
      <t>L</t>
    </r>
    <r>
      <rPr>
        <sz val="11"/>
        <color theme="1"/>
        <rFont val="等线"/>
        <family val="3"/>
        <charset val="134"/>
      </rPr>
      <t>深圳网警的微博视频</t>
    </r>
    <r>
      <rPr>
        <sz val="11"/>
        <color theme="1"/>
        <rFont val="Times New Roman"/>
        <family val="1"/>
      </rPr>
      <t xml:space="preserve">                                            </t>
    </r>
  </si>
  <si>
    <r>
      <t>#</t>
    </r>
    <r>
      <rPr>
        <sz val="11"/>
        <color theme="1"/>
        <rFont val="等线"/>
        <family val="3"/>
        <charset val="134"/>
      </rPr>
      <t>台风山竹强势来袭</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已致</t>
    </r>
    <r>
      <rPr>
        <sz val="11"/>
        <color theme="1"/>
        <rFont val="Times New Roman"/>
        <family val="1"/>
      </rPr>
      <t>4</t>
    </r>
    <r>
      <rPr>
        <sz val="11"/>
        <color theme="1"/>
        <rFont val="等线"/>
        <family val="3"/>
        <charset val="134"/>
      </rPr>
      <t>人死亡】据广东省民政厅报告，截至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8</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台风造成深圳、珠海、江门、湛江、阳江等</t>
    </r>
    <r>
      <rPr>
        <sz val="11"/>
        <color theme="1"/>
        <rFont val="Times New Roman"/>
        <family val="1"/>
      </rPr>
      <t>14</t>
    </r>
    <r>
      <rPr>
        <sz val="11"/>
        <color theme="1"/>
        <rFont val="等线"/>
        <family val="3"/>
        <charset val="134"/>
      </rPr>
      <t>个市紧急避险转移和安置</t>
    </r>
    <r>
      <rPr>
        <sz val="11"/>
        <color theme="1"/>
        <rFont val="Times New Roman"/>
        <family val="1"/>
      </rPr>
      <t>95.1</t>
    </r>
    <r>
      <rPr>
        <sz val="11"/>
        <color theme="1"/>
        <rFont val="等线"/>
        <family val="3"/>
        <charset val="134"/>
      </rPr>
      <t>万人，</t>
    </r>
    <r>
      <rPr>
        <sz val="11"/>
        <color theme="1"/>
        <rFont val="Times New Roman"/>
        <family val="1"/>
      </rPr>
      <t>4</t>
    </r>
    <r>
      <rPr>
        <sz val="11"/>
        <color theme="1"/>
        <rFont val="等线"/>
        <family val="3"/>
        <charset val="134"/>
      </rPr>
      <t>人因灾死亡（广州</t>
    </r>
    <r>
      <rPr>
        <sz val="11"/>
        <color theme="1"/>
        <rFont val="Times New Roman"/>
        <family val="1"/>
      </rPr>
      <t>3</t>
    </r>
    <r>
      <rPr>
        <sz val="11"/>
        <color theme="1"/>
        <rFont val="等线"/>
        <family val="3"/>
        <charset val="134"/>
      </rPr>
      <t>人因树木倒压所致，东莞</t>
    </r>
    <r>
      <rPr>
        <sz val="11"/>
        <color theme="1"/>
        <rFont val="Times New Roman"/>
        <family val="1"/>
      </rPr>
      <t>1</t>
    </r>
    <r>
      <rPr>
        <sz val="11"/>
        <color theme="1"/>
        <rFont val="等线"/>
        <family val="3"/>
        <charset val="134"/>
      </rPr>
      <t>人因构筑物倒塌所致）。具体灾情仍在进一步核查统计中。</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</si>
  <si>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自然灾害是一种平衡力量，也是一种目前还很神秘的力量，将生活推向未知。山竹的破坏力，打破了原有的计划，也开启了新的计划，这就是人生。你是否有能力应对突如其来的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破坏，如果你平时不准备，不积累，不努力，一旦</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来临，你会是最悲催的哪一个！所以，人生需要奋斗，获得更多安全感！下载随喔，路过的趣味</t>
    </r>
    <r>
      <rPr>
        <sz val="11"/>
        <color theme="1"/>
        <rFont val="Times New Roman"/>
        <family val="1"/>
      </rPr>
      <t xml:space="preserve">                                            </t>
    </r>
  </si>
  <si>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引发水灾</t>
    </r>
    <r>
      <rPr>
        <sz val="11"/>
        <color theme="1"/>
        <rFont val="Times New Roman"/>
        <family val="1"/>
      </rPr>
      <t xml:space="preserve"> </t>
    </r>
    <r>
      <rPr>
        <sz val="11"/>
        <color theme="1"/>
        <rFont val="等线"/>
        <family val="3"/>
        <charset val="134"/>
      </rPr>
      <t>两广和港澳地区影响最大】</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#xe627;</t>
    </r>
    <r>
      <rPr>
        <sz val="11"/>
        <color theme="1"/>
        <rFont val="等线"/>
        <family val="3"/>
        <charset val="134"/>
      </rPr>
      <t>台风</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登陆广东，引发珠江水倒灌，多地遭受水浸。</t>
    </r>
    <r>
      <rPr>
        <sz val="11"/>
        <color theme="1"/>
        <rFont val="Times New Roman"/>
        <family val="1"/>
      </rPr>
      <t>#xe627;</t>
    </r>
    <r>
      <rPr>
        <sz val="11"/>
        <color theme="1"/>
        <rFont val="等线"/>
        <family val="3"/>
        <charset val="134"/>
      </rPr>
      <t>山竹</t>
    </r>
    <r>
      <rPr>
        <sz val="11"/>
        <color theme="1"/>
        <rFont val="Times New Roman"/>
        <family val="1"/>
      </rPr>
      <t xml:space="preserve"> </t>
    </r>
    <r>
      <rPr>
        <sz val="11"/>
        <color theme="1"/>
        <rFont val="等线"/>
        <family val="3"/>
        <charset val="134"/>
      </rPr>
      <t>给广东、香港等</t>
    </r>
    <r>
      <rPr>
        <sz val="11"/>
        <color theme="1"/>
        <rFont val="Times New Roman"/>
        <family val="1"/>
      </rPr>
      <t>9</t>
    </r>
    <r>
      <rPr>
        <sz val="11"/>
        <color theme="1"/>
        <rFont val="等线"/>
        <family val="3"/>
        <charset val="134"/>
      </rPr>
      <t>省区带来强风雨，其中影响最甚的是两广和港澳地区。更多详情请戳链接看视频具体报道：</t>
    </r>
    <r>
      <rPr>
        <sz val="11"/>
        <color theme="1"/>
        <rFont val="Times New Roman"/>
        <family val="1"/>
      </rPr>
      <t>O</t>
    </r>
    <r>
      <rPr>
        <sz val="11"/>
        <color theme="1"/>
        <rFont val="等线"/>
        <family val="3"/>
        <charset val="134"/>
      </rPr>
      <t>网页链接</t>
    </r>
    <r>
      <rPr>
        <sz val="11"/>
        <color theme="1"/>
        <rFont val="Times New Roman"/>
        <family val="1"/>
      </rPr>
      <t>#xe627;</t>
    </r>
    <r>
      <rPr>
        <sz val="11"/>
        <color theme="1"/>
        <rFont val="等线"/>
        <family val="3"/>
        <charset val="134"/>
      </rPr>
      <t>台风</t>
    </r>
    <r>
      <rPr>
        <sz val="11"/>
        <color theme="1"/>
        <rFont val="Times New Roman"/>
        <family val="1"/>
      </rPr>
      <t xml:space="preserve"> #xe627;</t>
    </r>
    <r>
      <rPr>
        <sz val="11"/>
        <color theme="1"/>
        <rFont val="等线"/>
        <family val="3"/>
        <charset val="134"/>
      </rPr>
      <t>山竹</t>
    </r>
    <r>
      <rPr>
        <sz val="11"/>
        <color theme="1"/>
        <rFont val="Times New Roman"/>
        <family val="1"/>
      </rPr>
      <t xml:space="preserve"> #</t>
    </r>
    <r>
      <rPr>
        <sz val="11"/>
        <color theme="1"/>
        <rFont val="等线"/>
        <family val="3"/>
        <charset val="134"/>
      </rPr>
      <t>山竹登陆</t>
    </r>
    <r>
      <rPr>
        <sz val="11"/>
        <color theme="1"/>
        <rFont val="Times New Roman"/>
        <family val="1"/>
      </rPr>
      <t># #</t>
    </r>
    <r>
      <rPr>
        <sz val="11"/>
        <color theme="1"/>
        <rFont val="等线"/>
        <family val="3"/>
        <charset val="134"/>
      </rPr>
      <t>山竹台风路径</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山竹来了</t>
    </r>
    <r>
      <rPr>
        <sz val="11"/>
        <color theme="1"/>
        <rFont val="Times New Roman"/>
        <family val="1"/>
      </rPr>
      <t xml:space="preserve">#                                            </t>
    </r>
  </si>
  <si>
    <r>
      <t>$</t>
    </r>
    <r>
      <rPr>
        <sz val="11"/>
        <color theme="1"/>
        <rFont val="等线"/>
        <family val="3"/>
        <charset val="134"/>
      </rPr>
      <t>上证指数</t>
    </r>
    <r>
      <rPr>
        <sz val="11"/>
        <color theme="1"/>
        <rFont val="Times New Roman"/>
        <family val="1"/>
      </rPr>
      <t xml:space="preserve"> sh000001$#</t>
    </r>
    <r>
      <rPr>
        <sz val="11"/>
        <color theme="1"/>
        <rFont val="等线"/>
        <family val="3"/>
        <charset val="134"/>
      </rPr>
      <t>新浪微博股评团</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山竹刚刚离去，加税接踵而至。</t>
    </r>
    <r>
      <rPr>
        <sz val="11"/>
        <color theme="1"/>
        <rFont val="Times New Roman"/>
        <family val="1"/>
      </rPr>
      <t>9</t>
    </r>
    <r>
      <rPr>
        <sz val="11"/>
        <color theme="1"/>
        <rFont val="等线"/>
        <family val="3"/>
        <charset val="134"/>
      </rPr>
      <t>菜的根快要连根拔起，</t>
    </r>
    <r>
      <rPr>
        <sz val="11"/>
        <color theme="1"/>
        <rFont val="Times New Roman"/>
        <family val="1"/>
      </rPr>
      <t>1</t>
    </r>
    <r>
      <rPr>
        <sz val="11"/>
        <color theme="1"/>
        <rFont val="等线"/>
        <family val="3"/>
        <charset val="134"/>
      </rPr>
      <t>号却说还要挖</t>
    </r>
    <r>
      <rPr>
        <sz val="11"/>
        <color theme="1"/>
        <rFont val="Times New Roman"/>
        <family val="1"/>
      </rPr>
      <t>“</t>
    </r>
    <r>
      <rPr>
        <sz val="11"/>
        <color theme="1"/>
        <rFont val="等线"/>
        <family val="3"/>
        <charset val="134"/>
      </rPr>
      <t>穷根</t>
    </r>
    <r>
      <rPr>
        <sz val="11"/>
        <color theme="1"/>
        <rFont val="Times New Roman"/>
        <family val="1"/>
      </rPr>
      <t>”</t>
    </r>
    <r>
      <rPr>
        <sz val="11"/>
        <color theme="1"/>
        <rFont val="等线"/>
        <family val="3"/>
        <charset val="134"/>
      </rPr>
      <t>，还是先管管</t>
    </r>
    <r>
      <rPr>
        <sz val="11"/>
        <color theme="1"/>
        <rFont val="Times New Roman"/>
        <family val="1"/>
      </rPr>
      <t>9</t>
    </r>
    <r>
      <rPr>
        <sz val="11"/>
        <color theme="1"/>
        <rFont val="等线"/>
        <family val="3"/>
        <charset val="134"/>
      </rPr>
      <t>菜根吧。买房富三代，炒股穷一生</t>
    </r>
    <r>
      <rPr>
        <sz val="11"/>
        <color theme="1"/>
        <rFont val="Times New Roman"/>
        <family val="1"/>
      </rPr>
      <t>……</t>
    </r>
    <r>
      <rPr>
        <sz val="11"/>
        <color theme="1"/>
        <rFont val="等线"/>
        <family val="3"/>
        <charset val="134"/>
      </rPr>
      <t>活该房价这么高，而给企业融资贡献力量的</t>
    </r>
    <r>
      <rPr>
        <sz val="11"/>
        <color theme="1"/>
        <rFont val="Times New Roman"/>
        <family val="1"/>
      </rPr>
      <t>9</t>
    </r>
    <r>
      <rPr>
        <sz val="11"/>
        <color theme="1"/>
        <rFont val="等线"/>
        <family val="3"/>
        <charset val="134"/>
      </rPr>
      <t>菜成了无根的草。穿过</t>
    </r>
    <r>
      <rPr>
        <sz val="11"/>
        <color theme="1"/>
        <rFont val="Times New Roman"/>
        <family val="1"/>
      </rPr>
      <t>“</t>
    </r>
    <r>
      <rPr>
        <sz val="11"/>
        <color theme="1"/>
        <rFont val="等线"/>
        <family val="3"/>
        <charset val="134"/>
      </rPr>
      <t>山竹的肆虐</t>
    </r>
    <r>
      <rPr>
        <sz val="11"/>
        <color theme="1"/>
        <rFont val="Times New Roman"/>
        <family val="1"/>
      </rPr>
      <t>”</t>
    </r>
    <r>
      <rPr>
        <sz val="11"/>
        <color theme="1"/>
        <rFont val="等线"/>
        <family val="3"/>
        <charset val="134"/>
      </rPr>
      <t>没有死，贸易战则人</t>
    </r>
    <r>
      <rPr>
        <sz val="11"/>
        <color theme="1"/>
        <rFont val="Times New Roman"/>
        <family val="1"/>
      </rPr>
      <t>“</t>
    </r>
    <r>
      <rPr>
        <sz val="11"/>
        <color theme="1"/>
        <rFont val="等线"/>
        <family val="3"/>
        <charset val="134"/>
      </rPr>
      <t>大</t>
    </r>
    <r>
      <rPr>
        <sz val="11"/>
        <color theme="1"/>
        <rFont val="Times New Roman"/>
        <family val="1"/>
      </rPr>
      <t>A”</t>
    </r>
    <r>
      <rPr>
        <sz val="11"/>
        <color theme="1"/>
        <rFont val="等线"/>
        <family val="3"/>
        <charset val="134"/>
      </rPr>
      <t>求生不得求死不能。股民活着不易，活着就好。股灾熔断只等闲，</t>
    </r>
    <r>
      <rPr>
        <sz val="11"/>
        <color theme="1"/>
        <rFont val="Times New Roman"/>
        <family val="1"/>
      </rPr>
      <t>9</t>
    </r>
    <r>
      <rPr>
        <sz val="11"/>
        <color theme="1"/>
        <rFont val="等线"/>
        <family val="3"/>
        <charset val="134"/>
      </rPr>
      <t>菜过后也开颜；</t>
    </r>
    <r>
      <rPr>
        <sz val="11"/>
        <color theme="1"/>
        <rFont val="Times New Roman"/>
        <family val="1"/>
      </rPr>
      <t xml:space="preserve">                                            </t>
    </r>
  </si>
  <si>
    <r>
      <rPr>
        <sz val="11"/>
        <color theme="1"/>
        <rFont val="等线"/>
        <family val="3"/>
        <charset val="134"/>
      </rPr>
      <t>前置双摄</t>
    </r>
    <r>
      <rPr>
        <sz val="11"/>
        <color theme="1"/>
        <rFont val="Times New Roman"/>
        <family val="1"/>
      </rPr>
      <t>vivo X9Plus</t>
    </r>
  </si>
  <si>
    <r>
      <t>❷⓿❶❽</t>
    </r>
    <r>
      <rPr>
        <sz val="11"/>
        <color theme="1"/>
        <rFont val="等线"/>
        <family val="3"/>
        <charset val="134"/>
      </rPr>
      <t>年</t>
    </r>
    <r>
      <rPr>
        <sz val="11"/>
        <color theme="1"/>
        <rFont val="Times New Roman"/>
        <family val="1"/>
      </rPr>
      <t>⓿❾</t>
    </r>
    <r>
      <rPr>
        <sz val="11"/>
        <color theme="1"/>
        <rFont val="等线"/>
        <family val="3"/>
        <charset val="134"/>
      </rPr>
      <t>月</t>
    </r>
    <r>
      <rPr>
        <sz val="11"/>
        <color theme="1"/>
        <rFont val="Times New Roman"/>
        <family val="1"/>
      </rPr>
      <t>❶❽</t>
    </r>
    <r>
      <rPr>
        <sz val="11"/>
        <color theme="1"/>
        <rFont val="等线"/>
        <family val="3"/>
        <charset val="134"/>
      </rPr>
      <t>号凌晨</t>
    </r>
    <r>
      <rPr>
        <sz val="11"/>
        <color theme="1"/>
        <rFont val="Times New Roman"/>
        <family val="1"/>
      </rPr>
      <t>⇨</t>
    </r>
    <r>
      <rPr>
        <sz val="11"/>
        <color theme="1"/>
        <rFont val="等线"/>
        <family val="3"/>
        <charset val="134"/>
      </rPr>
      <t>最后一条视频在</t>
    </r>
    <r>
      <rPr>
        <sz val="11"/>
        <color theme="1"/>
        <rFont val="Times New Roman"/>
        <family val="1"/>
      </rPr>
      <t>❶❼</t>
    </r>
    <r>
      <rPr>
        <sz val="11"/>
        <color theme="1"/>
        <rFont val="等线"/>
        <family val="3"/>
        <charset val="134"/>
      </rPr>
      <t>日下午</t>
    </r>
    <r>
      <rPr>
        <sz val="11"/>
        <color theme="1"/>
        <rFont val="Times New Roman"/>
        <family val="1"/>
      </rPr>
      <t>❶</t>
    </r>
    <r>
      <rPr>
        <sz val="11"/>
        <color theme="1"/>
        <rFont val="等线"/>
        <family val="3"/>
        <charset val="134"/>
      </rPr>
      <t>点已经发不出去</t>
    </r>
    <r>
      <rPr>
        <sz val="11"/>
        <color theme="1"/>
        <rFont val="Times New Roman"/>
        <family val="1"/>
      </rPr>
      <t xml:space="preserve"> </t>
    </r>
    <r>
      <rPr>
        <sz val="11"/>
        <color theme="1"/>
        <rFont val="等线"/>
        <family val="3"/>
        <charset val="134"/>
      </rPr>
      <t>以后停电</t>
    </r>
    <r>
      <rPr>
        <sz val="11"/>
        <color theme="1"/>
        <rFont val="Times New Roman"/>
        <family val="1"/>
      </rPr>
      <t xml:space="preserve"> </t>
    </r>
    <r>
      <rPr>
        <sz val="11"/>
        <color theme="1"/>
        <rFont val="等线"/>
        <family val="3"/>
        <charset val="134"/>
      </rPr>
      <t>没网络</t>
    </r>
    <r>
      <rPr>
        <sz val="11"/>
        <color theme="1"/>
        <rFont val="Times New Roman"/>
        <family val="1"/>
      </rPr>
      <t xml:space="preserve"> </t>
    </r>
    <r>
      <rPr>
        <sz val="11"/>
        <color theme="1"/>
        <rFont val="等线"/>
        <family val="3"/>
        <charset val="134"/>
      </rPr>
      <t>海水倒灌</t>
    </r>
    <r>
      <rPr>
        <sz val="11"/>
        <color theme="1"/>
        <rFont val="Times New Roman"/>
        <family val="1"/>
      </rPr>
      <t xml:space="preserve"> </t>
    </r>
    <r>
      <rPr>
        <sz val="11"/>
        <color theme="1"/>
        <rFont val="等线"/>
        <family val="3"/>
        <charset val="134"/>
      </rPr>
      <t>不知道任何关于天气的情况</t>
    </r>
    <r>
      <rPr>
        <sz val="11"/>
        <color theme="1"/>
        <rFont val="Times New Roman"/>
        <family val="1"/>
      </rPr>
      <t xml:space="preserve"> ⇨</t>
    </r>
    <r>
      <rPr>
        <sz val="11"/>
        <color theme="1"/>
        <rFont val="等线"/>
        <family val="3"/>
        <charset val="134"/>
      </rPr>
      <t>停电停网</t>
    </r>
    <r>
      <rPr>
        <sz val="11"/>
        <color theme="1"/>
        <rFont val="Times New Roman"/>
        <family val="1"/>
      </rPr>
      <t xml:space="preserve"> </t>
    </r>
    <r>
      <rPr>
        <sz val="11"/>
        <color theme="1"/>
        <rFont val="等线"/>
        <family val="3"/>
        <charset val="134"/>
      </rPr>
      <t>抽水泵用不到</t>
    </r>
    <r>
      <rPr>
        <sz val="11"/>
        <color theme="1"/>
        <rFont val="Times New Roman"/>
        <family val="1"/>
      </rPr>
      <t xml:space="preserve"> </t>
    </r>
    <r>
      <rPr>
        <sz val="11"/>
        <color theme="1"/>
        <rFont val="等线"/>
        <family val="3"/>
        <charset val="134"/>
      </rPr>
      <t>下午家里开始浸水和已经填高的车库也遭遇入水了</t>
    </r>
    <r>
      <rPr>
        <sz val="11"/>
        <color theme="1"/>
        <rFont val="Times New Roman"/>
        <family val="1"/>
      </rPr>
      <t xml:space="preserve"> </t>
    </r>
    <r>
      <rPr>
        <sz val="11"/>
        <color theme="1"/>
        <rFont val="等线"/>
        <family val="3"/>
        <charset val="134"/>
      </rPr>
      <t>我们这个区都被洪水包围了</t>
    </r>
    <r>
      <rPr>
        <sz val="11"/>
        <color theme="1"/>
        <rFont val="Times New Roman"/>
        <family val="1"/>
      </rPr>
      <t xml:space="preserve"> </t>
    </r>
    <r>
      <rPr>
        <sz val="11"/>
        <color theme="1"/>
        <rFont val="等线"/>
        <family val="3"/>
        <charset val="134"/>
      </rPr>
      <t>晚上一片漆黑</t>
    </r>
    <r>
      <rPr>
        <sz val="11"/>
        <color theme="1"/>
        <rFont val="Times New Roman"/>
        <family val="1"/>
      </rPr>
      <t xml:space="preserve"> </t>
    </r>
    <r>
      <rPr>
        <sz val="11"/>
        <color theme="1"/>
        <rFont val="等线"/>
        <family val="3"/>
        <charset val="134"/>
      </rPr>
      <t>外面毫无声息那，，野生动物去哪里了？庆幸</t>
    </r>
    <r>
      <rPr>
        <sz val="11"/>
        <color theme="1"/>
        <rFont val="Times New Roman"/>
        <family val="1"/>
      </rPr>
      <t xml:space="preserve"> </t>
    </r>
    <r>
      <rPr>
        <sz val="11"/>
        <color theme="1"/>
        <rFont val="等线"/>
        <family val="3"/>
        <charset val="134"/>
      </rPr>
      <t>家人安全</t>
    </r>
    <r>
      <rPr>
        <sz val="11"/>
        <color theme="1"/>
        <rFont val="Times New Roman"/>
        <family val="1"/>
      </rPr>
      <t xml:space="preserve"> </t>
    </r>
    <r>
      <rPr>
        <sz val="11"/>
        <color theme="1"/>
        <rFont val="等线"/>
        <family val="3"/>
        <charset val="134"/>
      </rPr>
      <t>店铺没财产损失</t>
    </r>
    <r>
      <rPr>
        <sz val="11"/>
        <color theme="1"/>
        <rFont val="Times New Roman"/>
        <family val="1"/>
      </rPr>
      <t xml:space="preserve"> </t>
    </r>
    <r>
      <rPr>
        <sz val="11"/>
        <color theme="1"/>
        <rFont val="等线"/>
        <family val="3"/>
        <charset val="134"/>
      </rPr>
      <t>车库的货物也度过了危险那只前两天喵喵叫的小猫</t>
    </r>
    <r>
      <rPr>
        <sz val="11"/>
        <color theme="1"/>
        <rFont val="Times New Roman"/>
        <family val="1"/>
      </rPr>
      <t xml:space="preserve"> </t>
    </r>
    <r>
      <rPr>
        <sz val="11"/>
        <color theme="1"/>
        <rFont val="等线"/>
        <family val="3"/>
        <charset val="134"/>
      </rPr>
      <t>昨晚没叫了</t>
    </r>
    <r>
      <rPr>
        <sz val="11"/>
        <color theme="1"/>
        <rFont val="Times New Roman"/>
        <family val="1"/>
      </rPr>
      <t xml:space="preserve"> </t>
    </r>
    <r>
      <rPr>
        <sz val="11"/>
        <color theme="1"/>
        <rFont val="等线"/>
        <family val="3"/>
        <charset val="134"/>
      </rPr>
      <t>有点担忧今晚又开始叫</t>
    </r>
    <r>
      <rPr>
        <sz val="11"/>
        <color theme="1"/>
        <rFont val="Times New Roman"/>
        <family val="1"/>
      </rPr>
      <t xml:space="preserve"> </t>
    </r>
    <r>
      <rPr>
        <sz val="11"/>
        <color theme="1"/>
        <rFont val="等线"/>
        <family val="3"/>
        <charset val="134"/>
      </rPr>
      <t>虽然很闹心</t>
    </r>
    <r>
      <rPr>
        <sz val="11"/>
        <color theme="1"/>
        <rFont val="Times New Roman"/>
        <family val="1"/>
      </rPr>
      <t xml:space="preserve"> </t>
    </r>
    <r>
      <rPr>
        <sz val="11"/>
        <color theme="1"/>
        <rFont val="等线"/>
        <family val="3"/>
        <charset val="134"/>
      </rPr>
      <t>好彩也度过这个一个都不可爱的山竹虽然未来你是独自成长的猫</t>
    </r>
    <r>
      <rPr>
        <sz val="11"/>
        <color theme="1"/>
        <rFont val="Times New Roman"/>
        <family val="1"/>
      </rPr>
      <t>🐈</t>
    </r>
    <r>
      <rPr>
        <sz val="11"/>
        <color theme="1"/>
        <rFont val="等线"/>
        <family val="3"/>
        <charset val="134"/>
      </rPr>
      <t>度过风王</t>
    </r>
    <r>
      <rPr>
        <sz val="11"/>
        <color theme="1"/>
        <rFont val="Times New Roman"/>
        <family val="1"/>
      </rPr>
      <t xml:space="preserve"> </t>
    </r>
    <r>
      <rPr>
        <sz val="11"/>
        <color theme="1"/>
        <rFont val="等线"/>
        <family val="3"/>
        <charset val="134"/>
      </rPr>
      <t>未来肯定会见彩虹</t>
    </r>
    <r>
      <rPr>
        <sz val="11"/>
        <color theme="1"/>
        <rFont val="Times New Roman"/>
        <family val="1"/>
      </rPr>
      <t>🌈⇨⇨⇨</t>
    </r>
    <r>
      <rPr>
        <sz val="11"/>
        <color theme="1"/>
        <rFont val="等线"/>
        <family val="3"/>
        <charset val="134"/>
      </rPr>
      <t>累趴的纯良</t>
    </r>
    <r>
      <rPr>
        <sz val="11"/>
        <color theme="1"/>
        <rFont val="Times New Roman"/>
        <family val="1"/>
      </rPr>
      <t xml:space="preserve"> </t>
    </r>
    <r>
      <rPr>
        <sz val="11"/>
        <color theme="1"/>
        <rFont val="等线"/>
        <family val="3"/>
        <charset val="134"/>
      </rPr>
      <t>今夜要好眠</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</si>
  <si>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情人橋就這樣沒了</t>
    </r>
    <r>
      <rPr>
        <sz val="11"/>
        <color theme="1"/>
        <rFont val="Times New Roman"/>
        <family val="1"/>
      </rPr>
      <t>…</t>
    </r>
    <r>
      <rPr>
        <sz val="11"/>
        <color theme="1"/>
        <rFont val="等线"/>
        <family val="3"/>
        <charset val="134"/>
      </rPr>
      <t>沒人受傷也算安好</t>
    </r>
    <r>
      <rPr>
        <sz val="11"/>
        <color theme="1"/>
        <rFont val="Times New Roman"/>
        <family val="1"/>
      </rPr>
      <t>~</t>
    </r>
    <r>
      <rPr>
        <sz val="11"/>
        <color theme="1"/>
        <rFont val="等线"/>
        <family val="3"/>
        <charset val="134"/>
      </rPr>
      <t>世事就是這般無常</t>
    </r>
    <r>
      <rPr>
        <sz val="11"/>
        <color theme="1"/>
        <rFont val="Times New Roman"/>
        <family val="1"/>
      </rPr>
      <t>~</t>
    </r>
    <r>
      <rPr>
        <sz val="11"/>
        <color theme="1"/>
        <rFont val="等线"/>
        <family val="3"/>
        <charset val="134"/>
      </rPr>
      <t>要學懂珍惜！</t>
    </r>
    <r>
      <rPr>
        <sz val="11"/>
        <color theme="1"/>
        <rFont val="Times New Roman"/>
        <family val="1"/>
      </rPr>
      <t>🍀</t>
    </r>
    <r>
      <rPr>
        <sz val="11"/>
        <color theme="1"/>
        <rFont val="等线"/>
        <family val="3"/>
        <charset val="134"/>
      </rPr>
      <t>希望被</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吹毀的能早日重建起來！詩詠在外也勞累了，早點休息！</t>
    </r>
    <r>
      <rPr>
        <sz val="11"/>
        <color theme="1"/>
        <rFont val="Times New Roman"/>
        <family val="1"/>
      </rPr>
      <t>Goodnight!!💋@</t>
    </r>
    <r>
      <rPr>
        <sz val="11"/>
        <color theme="1"/>
        <rFont val="等线"/>
        <family val="3"/>
        <charset val="134"/>
      </rPr>
      <t>唐詩詠</t>
    </r>
    <r>
      <rPr>
        <sz val="11"/>
        <color theme="1"/>
        <rFont val="Times New Roman"/>
        <family val="1"/>
      </rPr>
      <t>Natalie#xe627;</t>
    </r>
    <r>
      <rPr>
        <sz val="11"/>
        <color theme="1"/>
        <rFont val="等线"/>
        <family val="3"/>
        <charset val="134"/>
      </rPr>
      <t>唐诗咏</t>
    </r>
    <r>
      <rPr>
        <sz val="11"/>
        <color theme="1"/>
        <rFont val="Times New Roman"/>
        <family val="1"/>
      </rPr>
      <t xml:space="preserve">                                            </t>
    </r>
  </si>
  <si>
    <r>
      <t>Android</t>
    </r>
    <r>
      <rPr>
        <sz val="11"/>
        <color theme="1"/>
        <rFont val="等线"/>
        <family val="3"/>
        <charset val="134"/>
      </rPr>
      <t>客户端</t>
    </r>
  </si>
  <si>
    <r>
      <rPr>
        <sz val="11"/>
        <color theme="1"/>
        <rFont val="等线"/>
        <family val="3"/>
        <charset val="134"/>
      </rPr>
      <t>阿迪达斯</t>
    </r>
    <r>
      <rPr>
        <sz val="11"/>
        <color theme="1"/>
        <rFont val="Times New Roman"/>
        <family val="1"/>
      </rPr>
      <t xml:space="preserve">\/Adidas Alphabounce Em </t>
    </r>
    <r>
      <rPr>
        <sz val="11"/>
        <color theme="1"/>
        <rFont val="等线"/>
        <family val="3"/>
        <charset val="134"/>
      </rPr>
      <t>阿尔法</t>
    </r>
    <r>
      <rPr>
        <sz val="11"/>
        <color theme="1"/>
        <rFont val="Times New Roman"/>
        <family val="1"/>
      </rPr>
      <t xml:space="preserve"> </t>
    </r>
    <r>
      <rPr>
        <sz val="11"/>
        <color theme="1"/>
        <rFont val="等线"/>
        <family val="3"/>
        <charset val="134"/>
      </rPr>
      <t>高密度减震跑鞋</t>
    </r>
    <r>
      <rPr>
        <sz val="11"/>
        <color theme="1"/>
        <rFont val="Times New Roman"/>
        <family val="1"/>
      </rPr>
      <t xml:space="preserve"> </t>
    </r>
    <r>
      <rPr>
        <sz val="11"/>
        <color theme="1"/>
        <rFont val="等线"/>
        <family val="3"/>
        <charset val="134"/>
      </rPr>
      <t>透气缓震跑步鞋，贾卡面</t>
    </r>
    <r>
      <rPr>
        <sz val="11"/>
        <color theme="1"/>
        <rFont val="Times New Roman"/>
        <family val="1"/>
      </rPr>
      <t xml:space="preserve"> </t>
    </r>
    <r>
      <rPr>
        <sz val="11"/>
        <color theme="1"/>
        <rFont val="等线"/>
        <family val="3"/>
        <charset val="134"/>
      </rPr>
      <t>融合马牌大底</t>
    </r>
    <r>
      <rPr>
        <sz val="11"/>
        <color theme="1"/>
        <rFont val="Times New Roman"/>
        <family val="1"/>
      </rPr>
      <t xml:space="preserve"> </t>
    </r>
    <r>
      <rPr>
        <sz val="11"/>
        <color theme="1"/>
        <rFont val="等线"/>
        <family val="3"/>
        <charset val="134"/>
      </rPr>
      <t>抗磨运动性能提升极致。也有真标公司级版本按需定制！</t>
    </r>
    <r>
      <rPr>
        <sz val="11"/>
        <color theme="1"/>
        <rFont val="Times New Roman"/>
        <family val="1"/>
      </rPr>
      <t>#</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 2</t>
    </r>
    <r>
      <rPr>
        <sz val="11"/>
        <color theme="1"/>
        <rFont val="等线"/>
        <family val="3"/>
        <charset val="134"/>
      </rPr>
      <t>莆田</t>
    </r>
    <r>
      <rPr>
        <sz val="11"/>
        <color theme="1"/>
        <rFont val="Times New Roman"/>
        <family val="1"/>
      </rPr>
      <t xml:space="preserve"> · </t>
    </r>
    <r>
      <rPr>
        <sz val="11"/>
        <color theme="1"/>
        <rFont val="等线"/>
        <family val="3"/>
        <charset val="134"/>
      </rPr>
      <t>三信电子城</t>
    </r>
    <r>
      <rPr>
        <sz val="11"/>
        <color theme="1"/>
        <rFont val="Times New Roman"/>
        <family val="1"/>
      </rPr>
      <t xml:space="preserve">                                            </t>
    </r>
  </si>
  <si>
    <r>
      <rPr>
        <sz val="11"/>
        <color theme="1"/>
        <rFont val="等线"/>
        <family val="3"/>
        <charset val="134"/>
      </rPr>
      <t>【温暖、速度、守护、责任】今年最强台风来袭，我们见证了这座城市的温暖；见证了这座城市的坚强；见证了太多人的尽责！奔跑在一线、活跃在后方，我们与风中最美的身影</t>
    </r>
    <r>
      <rPr>
        <sz val="11"/>
        <color theme="1"/>
        <rFont val="Times New Roman"/>
        <family val="1"/>
      </rPr>
      <t>——“</t>
    </r>
    <r>
      <rPr>
        <sz val="11"/>
        <color theme="1"/>
        <rFont val="等线"/>
        <family val="3"/>
        <charset val="134"/>
      </rPr>
      <t>交通人</t>
    </r>
    <r>
      <rPr>
        <sz val="11"/>
        <color theme="1"/>
        <rFont val="Times New Roman"/>
        <family val="1"/>
      </rPr>
      <t>”</t>
    </r>
    <r>
      <rPr>
        <sz val="11"/>
        <color theme="1"/>
        <rFont val="等线"/>
        <family val="3"/>
        <charset val="134"/>
      </rPr>
      <t>一起，迎战</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！中国交通频道</t>
    </r>
    <r>
      <rPr>
        <sz val="11"/>
        <color theme="1"/>
        <rFont val="Times New Roman"/>
        <family val="1"/>
      </rPr>
      <t>.</t>
    </r>
    <r>
      <rPr>
        <sz val="11"/>
        <color theme="1"/>
        <rFont val="等线"/>
        <family val="3"/>
        <charset val="134"/>
      </rPr>
      <t>广东参与抗风报道的小伙伴们谨以此片向所有奋战在一线的工作者致敬！</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共青团中央</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新华社中国网事</t>
    </r>
    <r>
      <rPr>
        <sz val="11"/>
        <color theme="1"/>
        <rFont val="Times New Roman"/>
        <family val="1"/>
      </rPr>
      <t>@</t>
    </r>
    <r>
      <rPr>
        <sz val="11"/>
        <color theme="1"/>
        <rFont val="等线"/>
        <family val="3"/>
        <charset val="134"/>
      </rPr>
      <t>中国交通频道</t>
    </r>
    <r>
      <rPr>
        <sz val="11"/>
        <color theme="1"/>
        <rFont val="Times New Roman"/>
        <family val="1"/>
      </rPr>
      <t>@</t>
    </r>
    <r>
      <rPr>
        <sz val="11"/>
        <color theme="1"/>
        <rFont val="等线"/>
        <family val="3"/>
        <charset val="134"/>
      </rPr>
      <t>广东发布</t>
    </r>
    <r>
      <rPr>
        <sz val="11"/>
        <color theme="1"/>
        <rFont val="Times New Roman"/>
        <family val="1"/>
      </rPr>
      <t>@</t>
    </r>
    <r>
      <rPr>
        <sz val="11"/>
        <color theme="1"/>
        <rFont val="等线"/>
        <family val="3"/>
        <charset val="134"/>
      </rPr>
      <t>广东交警</t>
    </r>
    <r>
      <rPr>
        <sz val="11"/>
        <color theme="1"/>
        <rFont val="Times New Roman"/>
        <family val="1"/>
      </rPr>
      <t>@</t>
    </r>
    <r>
      <rPr>
        <sz val="11"/>
        <color theme="1"/>
        <rFont val="等线"/>
        <family val="3"/>
        <charset val="134"/>
      </rPr>
      <t>广东共青团</t>
    </r>
    <r>
      <rPr>
        <sz val="11"/>
        <color theme="1"/>
        <rFont val="Times New Roman"/>
        <family val="1"/>
      </rPr>
      <t>@</t>
    </r>
    <r>
      <rPr>
        <sz val="11"/>
        <color theme="1"/>
        <rFont val="等线"/>
        <family val="3"/>
        <charset val="134"/>
      </rPr>
      <t>今日头条</t>
    </r>
    <r>
      <rPr>
        <sz val="11"/>
        <color theme="1"/>
        <rFont val="Times New Roman"/>
        <family val="1"/>
      </rPr>
      <t>@</t>
    </r>
    <r>
      <rPr>
        <sz val="11"/>
        <color theme="1"/>
        <rFont val="等线"/>
        <family val="3"/>
        <charset val="134"/>
      </rPr>
      <t>触电新闻</t>
    </r>
    <r>
      <rPr>
        <sz val="11"/>
        <color theme="1"/>
        <rFont val="Times New Roman"/>
        <family val="1"/>
      </rPr>
      <t>@</t>
    </r>
    <r>
      <rPr>
        <sz val="11"/>
        <color theme="1"/>
        <rFont val="等线"/>
        <family val="3"/>
        <charset val="134"/>
      </rPr>
      <t>新快报</t>
    </r>
    <r>
      <rPr>
        <sz val="11"/>
        <color theme="1"/>
        <rFont val="Times New Roman"/>
        <family val="1"/>
      </rPr>
      <t>@</t>
    </r>
    <r>
      <rPr>
        <sz val="11"/>
        <color theme="1"/>
        <rFont val="等线"/>
        <family val="3"/>
        <charset val="134"/>
      </rPr>
      <t>中国新闻网</t>
    </r>
    <r>
      <rPr>
        <sz val="11"/>
        <color theme="1"/>
        <rFont val="Times New Roman"/>
        <family val="1"/>
      </rPr>
      <t xml:space="preserve"> @</t>
    </r>
    <r>
      <rPr>
        <sz val="11"/>
        <color theme="1"/>
        <rFont val="等线"/>
        <family val="3"/>
        <charset val="134"/>
      </rPr>
      <t>中广联合会交宣委</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</si>
  <si>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转发：各位亲友，请注意！阳春市委市政府发出命令，漠阳江沿岸全体群众集体撤离。洪峰即将于凌晨</t>
    </r>
    <r>
      <rPr>
        <sz val="11"/>
        <color theme="1"/>
        <rFont val="Times New Roman"/>
        <family val="1"/>
      </rPr>
      <t>12</t>
    </r>
    <r>
      <rPr>
        <sz val="11"/>
        <color theme="1"/>
        <rFont val="等线"/>
        <family val="3"/>
        <charset val="134"/>
      </rPr>
      <t>点经过春城，不排除有决堤的可能，所有亲友务必于</t>
    </r>
    <r>
      <rPr>
        <sz val="11"/>
        <color theme="1"/>
        <rFont val="Times New Roman"/>
        <family val="1"/>
      </rPr>
      <t>8</t>
    </r>
    <r>
      <rPr>
        <sz val="11"/>
        <color theme="1"/>
        <rFont val="等线"/>
        <family val="3"/>
        <charset val="134"/>
      </rPr>
      <t>点后不要出门，要留在二楼以上的位置，随时留意水位上涨，往高处安全移动！！！愿阳春一切安好</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台风过后</t>
    </r>
    <r>
      <rPr>
        <sz val="11"/>
        <color theme="1"/>
        <rFont val="Times New Roman"/>
        <family val="1"/>
      </rPr>
      <t xml:space="preserve">#                                            </t>
    </r>
  </si>
  <si>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期间绿化抢险情况第三次通报】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截止</t>
    </r>
    <r>
      <rPr>
        <sz val="11"/>
        <color theme="1"/>
        <rFont val="Times New Roman"/>
        <family val="1"/>
      </rPr>
      <t>17</t>
    </r>
    <r>
      <rPr>
        <sz val="11"/>
        <color theme="1"/>
        <rFont val="等线"/>
        <family val="3"/>
        <charset val="134"/>
      </rPr>
      <t>日</t>
    </r>
    <r>
      <rPr>
        <sz val="11"/>
        <color theme="1"/>
        <rFont val="Times New Roman"/>
        <family val="1"/>
      </rPr>
      <t>17</t>
    </r>
    <r>
      <rPr>
        <sz val="11"/>
        <color theme="1"/>
        <rFont val="等线"/>
        <family val="3"/>
        <charset val="134"/>
      </rPr>
      <t>时，全市十一区共倒伏倾斜树木</t>
    </r>
    <r>
      <rPr>
        <sz val="11"/>
        <color theme="1"/>
        <rFont val="Times New Roman"/>
        <family val="1"/>
      </rPr>
      <t>7280</t>
    </r>
    <r>
      <rPr>
        <sz val="11"/>
        <color theme="1"/>
        <rFont val="等线"/>
        <family val="3"/>
        <charset val="134"/>
      </rPr>
      <t>宗，出动车辆、机械设备</t>
    </r>
    <r>
      <rPr>
        <sz val="11"/>
        <color theme="1"/>
        <rFont val="Times New Roman"/>
        <family val="1"/>
      </rPr>
      <t>4299</t>
    </r>
    <r>
      <rPr>
        <sz val="11"/>
        <color theme="1"/>
        <rFont val="等线"/>
        <family val="3"/>
        <charset val="134"/>
      </rPr>
      <t>台班，出动抢险人员</t>
    </r>
    <r>
      <rPr>
        <sz val="11"/>
        <color theme="1"/>
        <rFont val="Times New Roman"/>
        <family val="1"/>
      </rPr>
      <t>7150</t>
    </r>
    <r>
      <rPr>
        <sz val="11"/>
        <color theme="1"/>
        <rFont val="等线"/>
        <family val="3"/>
        <charset val="134"/>
      </rPr>
      <t>余人次，已完成处理倒伏树木</t>
    </r>
    <r>
      <rPr>
        <sz val="11"/>
        <color theme="1"/>
        <rFont val="Times New Roman"/>
        <family val="1"/>
      </rPr>
      <t>3566</t>
    </r>
    <r>
      <rPr>
        <sz val="11"/>
        <color theme="1"/>
        <rFont val="等线"/>
        <family val="3"/>
        <charset val="134"/>
      </rPr>
      <t>宗，处理倾斜树木</t>
    </r>
    <r>
      <rPr>
        <sz val="11"/>
        <color theme="1"/>
        <rFont val="Times New Roman"/>
        <family val="1"/>
      </rPr>
      <t>1473</t>
    </r>
    <r>
      <rPr>
        <sz val="11"/>
        <color theme="1"/>
        <rFont val="等线"/>
        <family val="3"/>
        <charset val="134"/>
      </rPr>
      <t>宗、正在处理</t>
    </r>
    <r>
      <rPr>
        <sz val="11"/>
        <color theme="1"/>
        <rFont val="Times New Roman"/>
        <family val="1"/>
      </rPr>
      <t>1280</t>
    </r>
    <r>
      <rPr>
        <sz val="11"/>
        <color theme="1"/>
        <rFont val="等线"/>
        <family val="3"/>
        <charset val="134"/>
      </rPr>
      <t>宗，目前待处理</t>
    </r>
    <r>
      <rPr>
        <sz val="11"/>
        <color theme="1"/>
        <rFont val="Times New Roman"/>
        <family val="1"/>
      </rPr>
      <t>961</t>
    </r>
    <r>
      <rPr>
        <sz val="11"/>
        <color theme="1"/>
        <rFont val="等线"/>
        <family val="3"/>
        <charset val="134"/>
      </rPr>
      <t>宗，现在全城开展绿化巡查工作，预计下一步还有较大量的树木倾斜和断枝需要加紧处理，目前抢险人员、设备安全。附：最新全市各级绿化应急抢险电话广州市绿化抢险队电话：</t>
    </r>
    <r>
      <rPr>
        <sz val="11"/>
        <color theme="1"/>
        <rFont val="Times New Roman"/>
        <family val="1"/>
      </rPr>
      <t>86663358</t>
    </r>
    <r>
      <rPr>
        <sz val="11"/>
        <color theme="1"/>
        <rFont val="等线"/>
        <family val="3"/>
        <charset val="134"/>
      </rPr>
      <t>越秀区建设和水务局绿化抢险电话：</t>
    </r>
    <r>
      <rPr>
        <sz val="11"/>
        <color theme="1"/>
        <rFont val="Times New Roman"/>
        <family val="1"/>
      </rPr>
      <t>87653193</t>
    </r>
    <r>
      <rPr>
        <sz val="11"/>
        <color theme="1"/>
        <rFont val="等线"/>
        <family val="3"/>
        <charset val="134"/>
      </rPr>
      <t>；</t>
    </r>
    <r>
      <rPr>
        <sz val="11"/>
        <color theme="1"/>
        <rFont val="Times New Roman"/>
        <family val="1"/>
      </rPr>
      <t>86662306</t>
    </r>
    <r>
      <rPr>
        <sz val="11"/>
        <color theme="1"/>
        <rFont val="等线"/>
        <family val="3"/>
        <charset val="134"/>
      </rPr>
      <t>；</t>
    </r>
    <r>
      <rPr>
        <sz val="11"/>
        <color theme="1"/>
        <rFont val="Times New Roman"/>
        <family val="1"/>
      </rPr>
      <t>37650453</t>
    </r>
    <r>
      <rPr>
        <sz val="11"/>
        <color theme="1"/>
        <rFont val="等线"/>
        <family val="3"/>
        <charset val="134"/>
      </rPr>
      <t>；天河区农业和园林局：</t>
    </r>
    <r>
      <rPr>
        <sz val="11"/>
        <color theme="1"/>
        <rFont val="Times New Roman"/>
        <family val="1"/>
      </rPr>
      <t>38623603</t>
    </r>
    <r>
      <rPr>
        <sz val="11"/>
        <color theme="1"/>
        <rFont val="等线"/>
        <family val="3"/>
        <charset val="134"/>
      </rPr>
      <t>、</t>
    </r>
    <r>
      <rPr>
        <sz val="11"/>
        <color theme="1"/>
        <rFont val="Times New Roman"/>
        <family val="1"/>
      </rPr>
      <t>38624013</t>
    </r>
    <r>
      <rPr>
        <sz val="11"/>
        <color theme="1"/>
        <rFont val="等线"/>
        <family val="3"/>
        <charset val="134"/>
      </rPr>
      <t>海珠区住房和建设水务局绿化抢险电话：</t>
    </r>
    <r>
      <rPr>
        <sz val="11"/>
        <color theme="1"/>
        <rFont val="Times New Roman"/>
        <family val="1"/>
      </rPr>
      <t>84447870</t>
    </r>
    <r>
      <rPr>
        <sz val="11"/>
        <color theme="1"/>
        <rFont val="等线"/>
        <family val="3"/>
        <charset val="134"/>
      </rPr>
      <t>；黄埔区农业和林业局绿化抢险电话：</t>
    </r>
    <r>
      <rPr>
        <sz val="11"/>
        <color theme="1"/>
        <rFont val="Times New Roman"/>
        <family val="1"/>
      </rPr>
      <t>82271989</t>
    </r>
    <r>
      <rPr>
        <sz val="11"/>
        <color theme="1"/>
        <rFont val="等线"/>
        <family val="3"/>
        <charset val="134"/>
      </rPr>
      <t>；开发区建设和市政园林局绿化抢险电话：</t>
    </r>
    <r>
      <rPr>
        <sz val="11"/>
        <color theme="1"/>
        <rFont val="Times New Roman"/>
        <family val="1"/>
      </rPr>
      <t>82111669</t>
    </r>
    <r>
      <rPr>
        <sz val="11"/>
        <color theme="1"/>
        <rFont val="等线"/>
        <family val="3"/>
        <charset val="134"/>
      </rPr>
      <t>；从化区林业和园林局绿化抢险电话：</t>
    </r>
    <r>
      <rPr>
        <sz val="11"/>
        <color theme="1"/>
        <rFont val="Times New Roman"/>
        <family val="1"/>
      </rPr>
      <t>87928268</t>
    </r>
    <r>
      <rPr>
        <sz val="11"/>
        <color theme="1"/>
        <rFont val="等线"/>
        <family val="3"/>
        <charset val="134"/>
      </rPr>
      <t>；番禺区城市管理局绿化抢险电话：</t>
    </r>
    <r>
      <rPr>
        <sz val="11"/>
        <color theme="1"/>
        <rFont val="Times New Roman"/>
        <family val="1"/>
      </rPr>
      <t>34612319</t>
    </r>
    <r>
      <rPr>
        <sz val="11"/>
        <color theme="1"/>
        <rFont val="等线"/>
        <family val="3"/>
        <charset val="134"/>
      </rPr>
      <t>；花都区城市管理局绿化抢险电话：</t>
    </r>
    <r>
      <rPr>
        <sz val="11"/>
        <color theme="1"/>
        <rFont val="Times New Roman"/>
        <family val="1"/>
      </rPr>
      <t>36800083</t>
    </r>
    <r>
      <rPr>
        <sz val="11"/>
        <color theme="1"/>
        <rFont val="等线"/>
        <family val="3"/>
        <charset val="134"/>
      </rPr>
      <t>；增城区林业和园林局绿化抢险电话：</t>
    </r>
    <r>
      <rPr>
        <sz val="11"/>
        <color theme="1"/>
        <rFont val="Times New Roman"/>
        <family val="1"/>
      </rPr>
      <t>32855261</t>
    </r>
    <r>
      <rPr>
        <sz val="11"/>
        <color theme="1"/>
        <rFont val="等线"/>
        <family val="3"/>
        <charset val="134"/>
      </rPr>
      <t>；荔湾区住房和建设局绿化抢险电话：</t>
    </r>
    <r>
      <rPr>
        <sz val="11"/>
        <color theme="1"/>
        <rFont val="Times New Roman"/>
        <family val="1"/>
      </rPr>
      <t>81673918</t>
    </r>
    <r>
      <rPr>
        <sz val="11"/>
        <color theme="1"/>
        <rFont val="等线"/>
        <family val="3"/>
        <charset val="134"/>
      </rPr>
      <t>；白云区城市管理局绿化抢险电话：</t>
    </r>
    <r>
      <rPr>
        <sz val="11"/>
        <color theme="1"/>
        <rFont val="Times New Roman"/>
        <family val="1"/>
      </rPr>
      <t>86334307</t>
    </r>
    <r>
      <rPr>
        <sz val="11"/>
        <color theme="1"/>
        <rFont val="等线"/>
        <family val="3"/>
        <charset val="134"/>
      </rPr>
      <t>；</t>
    </r>
    <r>
      <rPr>
        <sz val="11"/>
        <color theme="1"/>
        <rFont val="Times New Roman"/>
        <family val="1"/>
      </rPr>
      <t>86334795</t>
    </r>
    <r>
      <rPr>
        <sz val="11"/>
        <color theme="1"/>
        <rFont val="等线"/>
        <family val="3"/>
        <charset val="134"/>
      </rPr>
      <t>；南沙区农林局绿化抢险电话：</t>
    </r>
    <r>
      <rPr>
        <sz val="11"/>
        <color theme="1"/>
        <rFont val="Times New Roman"/>
        <family val="1"/>
      </rPr>
      <t>84987752.#</t>
    </r>
    <r>
      <rPr>
        <sz val="11"/>
        <color theme="1"/>
        <rFont val="等线"/>
        <family val="3"/>
        <charset val="134"/>
      </rPr>
      <t>超强台风山竹</t>
    </r>
    <r>
      <rPr>
        <sz val="11"/>
        <color theme="1"/>
        <rFont val="Times New Roman"/>
        <family val="1"/>
      </rPr>
      <t># #@</t>
    </r>
    <r>
      <rPr>
        <sz val="11"/>
        <color theme="1"/>
        <rFont val="等线"/>
        <family val="3"/>
        <charset val="134"/>
      </rPr>
      <t>中国交通频道</t>
    </r>
    <r>
      <rPr>
        <sz val="11"/>
        <color theme="1"/>
        <rFont val="Times New Roman"/>
        <family val="1"/>
      </rPr>
      <t xml:space="preserve"> @</t>
    </r>
    <r>
      <rPr>
        <sz val="11"/>
        <color theme="1"/>
        <rFont val="等线"/>
        <family val="3"/>
        <charset val="134"/>
      </rPr>
      <t>广东发布</t>
    </r>
    <r>
      <rPr>
        <sz val="11"/>
        <color theme="1"/>
        <rFont val="Times New Roman"/>
        <family val="1"/>
      </rPr>
      <t xml:space="preserve"> @</t>
    </r>
    <r>
      <rPr>
        <sz val="11"/>
        <color theme="1"/>
        <rFont val="等线"/>
        <family val="3"/>
        <charset val="134"/>
      </rPr>
      <t>中国广州发布</t>
    </r>
    <r>
      <rPr>
        <sz val="11"/>
        <color theme="1"/>
        <rFont val="Times New Roman"/>
        <family val="1"/>
      </rPr>
      <t xml:space="preserve"> @</t>
    </r>
    <r>
      <rPr>
        <sz val="11"/>
        <color theme="1"/>
        <rFont val="等线"/>
        <family val="3"/>
        <charset val="134"/>
      </rPr>
      <t>广州水务</t>
    </r>
    <r>
      <rPr>
        <sz val="11"/>
        <color theme="1"/>
        <rFont val="Times New Roman"/>
        <family val="1"/>
      </rPr>
      <t xml:space="preserve"> @</t>
    </r>
    <r>
      <rPr>
        <sz val="11"/>
        <color theme="1"/>
        <rFont val="等线"/>
        <family val="3"/>
        <charset val="134"/>
      </rPr>
      <t>广州林业园林</t>
    </r>
    <r>
      <rPr>
        <sz val="11"/>
        <color theme="1"/>
        <rFont val="Times New Roman"/>
        <family val="1"/>
      </rPr>
      <t xml:space="preserve"> @</t>
    </r>
    <r>
      <rPr>
        <sz val="11"/>
        <color theme="1"/>
        <rFont val="等线"/>
        <family val="3"/>
        <charset val="134"/>
      </rPr>
      <t>广州住房城乡建设</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</si>
  <si>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【山竹去粤西，和南昌有关系吗？有，但是</t>
    </r>
    <r>
      <rPr>
        <sz val="11"/>
        <color theme="1"/>
        <rFont val="Times New Roman"/>
        <family val="1"/>
      </rPr>
      <t>...</t>
    </r>
    <r>
      <rPr>
        <sz val="11"/>
        <color theme="1"/>
        <rFont val="等线"/>
        <family val="3"/>
        <charset val="134"/>
      </rPr>
      <t>】根据常理，台风中心是强烈的上升气流，上升气流在顶部聚集后向四周辐散并下沉，因此，在强度较强的台风外围，温度一般都会偏高。而南昌正好位于台风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的下沉气流区，配合副热带高压，在</t>
    </r>
    <r>
      <rPr>
        <sz val="11"/>
        <color theme="1"/>
        <rFont val="Times New Roman"/>
        <family val="1"/>
      </rPr>
      <t>16</t>
    </r>
    <r>
      <rPr>
        <sz val="11"/>
        <color theme="1"/>
        <rFont val="等线"/>
        <family val="3"/>
        <charset val="134"/>
      </rPr>
      <t>号当天，南昌的高温可是跑不</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南昌天气实况追踪</t>
    </r>
    <r>
      <rPr>
        <sz val="11"/>
        <color theme="1"/>
        <rFont val="Times New Roman"/>
        <family val="1"/>
      </rPr>
      <t xml:space="preserve">                                            </t>
    </r>
  </si>
  <si>
    <r>
      <rPr>
        <sz val="11"/>
        <color theme="1"/>
        <rFont val="等线"/>
        <family val="3"/>
        <charset val="134"/>
      </rPr>
      <t>发布了头条文章：《快讯简报｜</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日，星期二，戊戌年八月初九！》</t>
    </r>
    <r>
      <rPr>
        <sz val="11"/>
        <color theme="1"/>
        <rFont val="Times New Roman"/>
        <family val="1"/>
      </rPr>
      <t xml:space="preserve"> </t>
    </r>
    <r>
      <rPr>
        <sz val="11"/>
        <color theme="1"/>
        <rFont val="等线"/>
        <family val="3"/>
        <charset val="134"/>
      </rPr>
      <t>永远别忘了帮过你，对你有恩的人，即使有一天他不再能帮你的时候，也不要忘记他对你的好，因为她曾在你，举目无望，茫然不知的时候，帮过你，给你撑起了黯淡无光的岁月。</t>
    </r>
    <r>
      <rPr>
        <sz val="11"/>
        <color theme="1"/>
        <rFont val="Times New Roman"/>
        <family val="1"/>
      </rPr>
      <t>#</t>
    </r>
    <r>
      <rPr>
        <sz val="11"/>
        <color theme="1"/>
        <rFont val="等线"/>
        <family val="3"/>
        <charset val="134"/>
      </rPr>
      <t>超强台风山竹</t>
    </r>
    <r>
      <rPr>
        <sz val="11"/>
        <color theme="1"/>
        <rFont val="Times New Roman"/>
        <family val="1"/>
      </rPr>
      <t># #xe627;</t>
    </r>
    <r>
      <rPr>
        <sz val="11"/>
        <color theme="1"/>
        <rFont val="等线"/>
        <family val="3"/>
        <charset val="134"/>
      </rPr>
      <t>坚持</t>
    </r>
    <r>
      <rPr>
        <sz val="11"/>
        <color theme="1"/>
        <rFont val="Times New Roman"/>
        <family val="1"/>
      </rPr>
      <t xml:space="preserve"> #</t>
    </r>
    <r>
      <rPr>
        <sz val="11"/>
        <color theme="1"/>
        <rFont val="等线"/>
        <family val="3"/>
        <charset val="134"/>
      </rPr>
      <t>加油</t>
    </r>
    <r>
      <rPr>
        <sz val="11"/>
        <color theme="1"/>
        <rFont val="Times New Roman"/>
        <family val="1"/>
      </rPr>
      <t># #</t>
    </r>
    <r>
      <rPr>
        <sz val="11"/>
        <color theme="1"/>
        <rFont val="等线"/>
        <family val="3"/>
        <charset val="134"/>
      </rPr>
      <t>无障碍出行</t>
    </r>
    <r>
      <rPr>
        <sz val="11"/>
        <color theme="1"/>
        <rFont val="Times New Roman"/>
        <family val="1"/>
      </rPr>
      <t>##xb0;</t>
    </r>
    <r>
      <rPr>
        <sz val="11"/>
        <color theme="1"/>
        <rFont val="等线"/>
        <family val="3"/>
        <charset val="134"/>
      </rPr>
      <t>快讯简报｜</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日，星期二，戊戌年八</t>
    </r>
    <r>
      <rPr>
        <sz val="11"/>
        <color theme="1"/>
        <rFont val="Times New Roman"/>
        <family val="1"/>
      </rPr>
      <t xml:space="preserve">...                                            </t>
    </r>
  </si>
  <si>
    <r>
      <rPr>
        <sz val="11"/>
        <color theme="1"/>
        <rFont val="等线"/>
        <family val="3"/>
        <charset val="134"/>
      </rPr>
      <t>【生活点滴】折腾了一整天，终于从香港回到大广州。下午在中环购完物，去红磡坐广九直通车，取票的时候告知列车取消了。准备返回酒店，查了一下酒店满房，又问了一下明天广九也不一定通车，所以决定坐地铁去罗湖，再转高铁。上到地铁后又被告知，前面台风影响，铁路没有修复好，要到沙田下车后再转车到大埔墟，再从大埔墟转车到罗湖，上车后一边崩溃，一边后悔没有直接坐出租车到罗湖。一站过后，列车通知终点站从沙田改到了罗湖，前方道路通车了。庆幸自己运气不错，上网查了一下，红磡到罗湖路上交通拥堵，如果坐出租车</t>
    </r>
    <r>
      <rPr>
        <sz val="11"/>
        <color theme="1"/>
        <rFont val="Times New Roman"/>
        <family val="1"/>
      </rPr>
      <t>🚕</t>
    </r>
    <r>
      <rPr>
        <sz val="11"/>
        <color theme="1"/>
        <rFont val="等线"/>
        <family val="3"/>
        <charset val="134"/>
      </rPr>
      <t>肯定被堵到路上。。罗湖至广州东的车也是受台风影响，全部晚点，最少的晚点</t>
    </r>
    <r>
      <rPr>
        <sz val="11"/>
        <color theme="1"/>
        <rFont val="Times New Roman"/>
        <family val="1"/>
      </rPr>
      <t>2</t>
    </r>
    <r>
      <rPr>
        <sz val="11"/>
        <color theme="1"/>
        <rFont val="等线"/>
        <family val="3"/>
        <charset val="134"/>
      </rPr>
      <t>个小时，我们刚进站，就遇到前面的车准备发车，决定上了车再说，车上空空如也。现在马上要到家了。开心</t>
    </r>
    <r>
      <rPr>
        <sz val="11"/>
        <color theme="1"/>
        <rFont val="Times New Roman"/>
        <family val="1"/>
      </rPr>
      <t>😃</t>
    </r>
    <r>
      <rPr>
        <sz val="11"/>
        <color theme="1"/>
        <rFont val="等线"/>
        <family val="3"/>
        <charset val="134"/>
      </rPr>
      <t>，终于到了。台风过后的香港，很多设施还没有恢复，建议宝宝们推后到香港的行程。</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地点</t>
    </r>
    <r>
      <rPr>
        <sz val="11"/>
        <color theme="1"/>
        <rFont val="Times New Roman"/>
        <family val="1"/>
      </rPr>
      <t>]# 2</t>
    </r>
    <r>
      <rPr>
        <sz val="11"/>
        <color theme="1"/>
        <rFont val="等线"/>
        <family val="3"/>
        <charset val="134"/>
      </rPr>
      <t>广州</t>
    </r>
    <r>
      <rPr>
        <sz val="11"/>
        <color theme="1"/>
        <rFont val="Times New Roman"/>
        <family val="1"/>
      </rPr>
      <t xml:space="preserve">                                            </t>
    </r>
  </si>
  <si>
    <r>
      <rPr>
        <sz val="11"/>
        <color theme="1"/>
        <rFont val="等线"/>
        <family val="3"/>
        <charset val="134"/>
      </rPr>
      <t>思雨的翡翠</t>
    </r>
    <r>
      <rPr>
        <sz val="11"/>
        <color theme="1"/>
        <rFont val="Times New Roman"/>
        <family val="1"/>
      </rPr>
      <t>iPhone</t>
    </r>
    <r>
      <rPr>
        <sz val="11"/>
        <color theme="1"/>
        <rFont val="等线"/>
        <family val="3"/>
        <charset val="134"/>
      </rPr>
      <t>客户端</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</si>
  <si>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台风山竹把我母校那棵历史悠久的木棉树刮倒了</t>
    </r>
    <r>
      <rPr>
        <sz val="11"/>
        <color theme="1"/>
        <rFont val="Times New Roman"/>
        <family val="1"/>
      </rPr>
      <t>…</t>
    </r>
    <r>
      <rPr>
        <sz val="11"/>
        <color theme="1"/>
        <rFont val="等线"/>
        <family val="3"/>
        <charset val="134"/>
      </rPr>
      <t>现在操场一片狼籍，看到这强大反差不免有些唏嘘存在时，你只不过觉得她点缀你枯燥的视野以及那随时掉落的大红棉可以做暂时的玩物，从来没想过她的伟大事迹，她是如何屹立着看着学校一步一步成长，见证着一届又一届的学生毕业。她老了，可告别不应该如此凄凉，看着她被截成一段一段送上了车。我在这里三年的时光，匆匆又难忘，何况你呢？那个树桩可否永远栽在那里，无声又无息，可却令路过的人心里不免觉得空落，这时才想起曾经的红棉伞，下面是闲读的学生。我知道的，这树桩迟早要被移去，或直接把这块地填平，或重新栽一棵树弥补她的空缺，但是挽救不回来的是历史、是情怀。</t>
    </r>
    <r>
      <rPr>
        <sz val="11"/>
        <color theme="1"/>
        <rFont val="Times New Roman"/>
        <family val="1"/>
      </rPr>
      <t xml:space="preserve"> </t>
    </r>
    <r>
      <rPr>
        <sz val="11"/>
        <color theme="1"/>
        <rFont val="等线"/>
        <family val="3"/>
        <charset val="134"/>
      </rPr>
      <t>未曾拥有便不知失去，未曾失去便不知拥有。把狼藉清理干净之后，始终是恢复不了原来的样子。或许这样也好，告别旧物去寻新，再也不用担心木棉砸中脑袋的风险。但木棉带走的，是我封存了三年的记忆。</t>
    </r>
    <r>
      <rPr>
        <sz val="11"/>
        <color theme="1"/>
        <rFont val="Times New Roman"/>
        <family val="1"/>
      </rPr>
      <t xml:space="preserve">                                            </t>
    </r>
  </si>
  <si>
    <r>
      <t>729</t>
    </r>
    <r>
      <rPr>
        <sz val="11"/>
        <color theme="1"/>
        <rFont val="等线"/>
        <family val="3"/>
        <charset val="134"/>
      </rPr>
      <t>的二舅妈</t>
    </r>
  </si>
  <si>
    <r>
      <rPr>
        <sz val="11"/>
        <color theme="1"/>
        <rFont val="等线"/>
        <family val="3"/>
        <charset val="134"/>
      </rPr>
      <t>阿迪达斯</t>
    </r>
    <r>
      <rPr>
        <sz val="11"/>
        <color theme="1"/>
        <rFont val="Times New Roman"/>
        <family val="1"/>
      </rPr>
      <t xml:space="preserve">\/Adidas Alphabounce Em </t>
    </r>
    <r>
      <rPr>
        <sz val="11"/>
        <color theme="1"/>
        <rFont val="等线"/>
        <family val="3"/>
        <charset val="134"/>
      </rPr>
      <t>阿尔法</t>
    </r>
    <r>
      <rPr>
        <sz val="11"/>
        <color theme="1"/>
        <rFont val="Times New Roman"/>
        <family val="1"/>
      </rPr>
      <t xml:space="preserve"> </t>
    </r>
    <r>
      <rPr>
        <sz val="11"/>
        <color theme="1"/>
        <rFont val="等线"/>
        <family val="3"/>
        <charset val="134"/>
      </rPr>
      <t>高密度减震跑鞋</t>
    </r>
    <r>
      <rPr>
        <sz val="11"/>
        <color theme="1"/>
        <rFont val="Times New Roman"/>
        <family val="1"/>
      </rPr>
      <t xml:space="preserve"> </t>
    </r>
    <r>
      <rPr>
        <sz val="11"/>
        <color theme="1"/>
        <rFont val="等线"/>
        <family val="3"/>
        <charset val="134"/>
      </rPr>
      <t>透气缓震跑步鞋，贾卡面</t>
    </r>
    <r>
      <rPr>
        <sz val="11"/>
        <color theme="1"/>
        <rFont val="Times New Roman"/>
        <family val="1"/>
      </rPr>
      <t xml:space="preserve"> </t>
    </r>
    <r>
      <rPr>
        <sz val="11"/>
        <color theme="1"/>
        <rFont val="等线"/>
        <family val="3"/>
        <charset val="134"/>
      </rPr>
      <t>融合马牌大底</t>
    </r>
    <r>
      <rPr>
        <sz val="11"/>
        <color theme="1"/>
        <rFont val="Times New Roman"/>
        <family val="1"/>
      </rPr>
      <t xml:space="preserve"> </t>
    </r>
    <r>
      <rPr>
        <sz val="11"/>
        <color theme="1"/>
        <rFont val="等线"/>
        <family val="3"/>
        <charset val="134"/>
      </rPr>
      <t>抗磨运动性能提升极致。也有真标公司级版本按需定制！</t>
    </r>
    <r>
      <rPr>
        <sz val="11"/>
        <color theme="1"/>
        <rFont val="Times New Roman"/>
        <family val="1"/>
      </rPr>
      <t>#</t>
    </r>
    <r>
      <rPr>
        <sz val="11"/>
        <color theme="1"/>
        <rFont val="等线"/>
        <family val="3"/>
        <charset val="134"/>
      </rPr>
      <t>看李沁演的狗看哭</t>
    </r>
    <r>
      <rPr>
        <sz val="11"/>
        <color theme="1"/>
        <rFont val="Times New Roman"/>
        <family val="1"/>
      </rPr>
      <t>##xe627;Nike#</t>
    </r>
    <r>
      <rPr>
        <sz val="11"/>
        <color theme="1"/>
        <rFont val="等线"/>
        <family val="3"/>
        <charset val="134"/>
      </rPr>
      <t>明日之子冠军</t>
    </r>
    <r>
      <rPr>
        <sz val="11"/>
        <color theme="1"/>
        <rFont val="Times New Roman"/>
        <family val="1"/>
      </rPr>
      <t>##</t>
    </r>
    <r>
      <rPr>
        <sz val="11"/>
        <color theme="1"/>
        <rFont val="等线"/>
        <family val="3"/>
        <charset val="134"/>
      </rPr>
      <t>淘宝造物节</t>
    </r>
    <r>
      <rPr>
        <sz val="11"/>
        <color theme="1"/>
        <rFont val="Times New Roman"/>
        <family val="1"/>
      </rPr>
      <t>##xe627;</t>
    </r>
    <r>
      <rPr>
        <sz val="11"/>
        <color theme="1"/>
        <rFont val="等线"/>
        <family val="3"/>
        <charset val="134"/>
      </rPr>
      <t>运动鞋</t>
    </r>
    <r>
      <rPr>
        <sz val="11"/>
        <color theme="1"/>
        <rFont val="Times New Roman"/>
        <family val="1"/>
      </rPr>
      <t>#NBA##CBA##xe627;</t>
    </r>
    <r>
      <rPr>
        <sz val="11"/>
        <color theme="1"/>
        <rFont val="等线"/>
        <family val="3"/>
        <charset val="134"/>
      </rPr>
      <t>潮鞋</t>
    </r>
    <r>
      <rPr>
        <sz val="11"/>
        <color theme="1"/>
        <rFont val="Times New Roman"/>
        <family val="1"/>
      </rPr>
      <t>#</t>
    </r>
    <r>
      <rPr>
        <sz val="11"/>
        <color theme="1"/>
        <rFont val="等线"/>
        <family val="3"/>
        <charset val="134"/>
      </rPr>
      <t>田径</t>
    </r>
    <r>
      <rPr>
        <sz val="11"/>
        <color theme="1"/>
        <rFont val="Times New Roman"/>
        <family val="1"/>
      </rPr>
      <t>##</t>
    </r>
    <r>
      <rPr>
        <sz val="11"/>
        <color theme="1"/>
        <rFont val="等线"/>
        <family val="3"/>
        <charset val="134"/>
      </rPr>
      <t>篮球鞋</t>
    </r>
    <r>
      <rPr>
        <sz val="11"/>
        <color theme="1"/>
        <rFont val="Times New Roman"/>
        <family val="1"/>
      </rPr>
      <t>##</t>
    </r>
    <r>
      <rPr>
        <sz val="11"/>
        <color theme="1"/>
        <rFont val="等线"/>
        <family val="3"/>
        <charset val="134"/>
      </rPr>
      <t>运动鞋</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旅行</t>
    </r>
    <r>
      <rPr>
        <sz val="11"/>
        <color theme="1"/>
        <rFont val="Times New Roman"/>
        <family val="1"/>
      </rPr>
      <t>#</t>
    </r>
    <r>
      <rPr>
        <sz val="11"/>
        <color theme="1"/>
        <rFont val="等线"/>
        <family val="3"/>
        <charset val="134"/>
      </rPr>
      <t>美女</t>
    </r>
    <r>
      <rPr>
        <sz val="11"/>
        <color theme="1"/>
        <rFont val="Times New Roman"/>
        <family val="1"/>
      </rPr>
      <t>##xe627;</t>
    </r>
    <r>
      <rPr>
        <sz val="11"/>
        <color theme="1"/>
        <rFont val="等线"/>
        <family val="3"/>
        <charset val="134"/>
      </rPr>
      <t>体育</t>
    </r>
    <r>
      <rPr>
        <sz val="11"/>
        <color theme="1"/>
        <rFont val="Times New Roman"/>
        <family val="1"/>
      </rPr>
      <t>#</t>
    </r>
    <r>
      <rPr>
        <sz val="11"/>
        <color theme="1"/>
        <rFont val="等线"/>
        <family val="3"/>
        <charset val="134"/>
      </rPr>
      <t>一个没有感情的广东人</t>
    </r>
    <r>
      <rPr>
        <sz val="11"/>
        <color theme="1"/>
        <rFont val="Times New Roman"/>
        <family val="1"/>
      </rPr>
      <t>##</t>
    </r>
    <r>
      <rPr>
        <sz val="11"/>
        <color theme="1"/>
        <rFont val="等线"/>
        <family val="3"/>
        <charset val="134"/>
      </rPr>
      <t>鹿晗粉丝</t>
    </r>
    <r>
      <rPr>
        <sz val="11"/>
        <color theme="1"/>
        <rFont val="Times New Roman"/>
        <family val="1"/>
      </rPr>
      <t>##</t>
    </r>
    <r>
      <rPr>
        <sz val="11"/>
        <color theme="1"/>
        <rFont val="等线"/>
        <family val="3"/>
        <charset val="134"/>
      </rPr>
      <t>护肤</t>
    </r>
    <r>
      <rPr>
        <sz val="11"/>
        <color theme="1"/>
        <rFont val="Times New Roman"/>
        <family val="1"/>
      </rPr>
      <t xml:space="preserve"> </t>
    </r>
    <r>
      <rPr>
        <sz val="11"/>
        <color theme="1"/>
        <rFont val="等线"/>
        <family val="3"/>
        <charset val="134"/>
      </rPr>
      <t>液体卫生巾</t>
    </r>
    <r>
      <rPr>
        <sz val="11"/>
        <color theme="1"/>
        <rFont val="Times New Roman"/>
        <family val="1"/>
      </rPr>
      <t>##</t>
    </r>
    <r>
      <rPr>
        <sz val="11"/>
        <color theme="1"/>
        <rFont val="等线"/>
        <family val="3"/>
        <charset val="134"/>
      </rPr>
      <t>恋肥</t>
    </r>
    <r>
      <rPr>
        <sz val="11"/>
        <color theme="1"/>
        <rFont val="Times New Roman"/>
        <family val="1"/>
      </rPr>
      <t>##</t>
    </r>
    <r>
      <rPr>
        <sz val="11"/>
        <color theme="1"/>
        <rFont val="等线"/>
        <family val="3"/>
        <charset val="134"/>
      </rPr>
      <t>刘洲朋友圈</t>
    </r>
    <r>
      <rPr>
        <sz val="11"/>
        <color theme="1"/>
        <rFont val="Times New Roman"/>
        <family val="1"/>
      </rPr>
      <t>##</t>
    </r>
    <r>
      <rPr>
        <sz val="11"/>
        <color theme="1"/>
        <rFont val="等线"/>
        <family val="3"/>
        <charset val="134"/>
      </rPr>
      <t>中通快递通报</t>
    </r>
    <r>
      <rPr>
        <sz val="11"/>
        <color theme="1"/>
        <rFont val="Times New Roman"/>
        <family val="1"/>
      </rPr>
      <t>##</t>
    </r>
    <r>
      <rPr>
        <sz val="11"/>
        <color theme="1"/>
        <rFont val="等线"/>
        <family val="3"/>
        <charset val="134"/>
      </rPr>
      <t>贾玲岳云鹏</t>
    </r>
    <r>
      <rPr>
        <sz val="11"/>
        <color theme="1"/>
        <rFont val="Times New Roman"/>
        <family val="1"/>
      </rPr>
      <t xml:space="preserve"> </t>
    </r>
    <r>
      <rPr>
        <sz val="11"/>
        <color theme="1"/>
        <rFont val="等线"/>
        <family val="3"/>
        <charset val="134"/>
      </rPr>
      <t>顶级流量</t>
    </r>
    <r>
      <rPr>
        <sz val="11"/>
        <color theme="1"/>
        <rFont val="Times New Roman"/>
        <family val="1"/>
      </rPr>
      <t>##</t>
    </r>
    <r>
      <rPr>
        <sz val="11"/>
        <color theme="1"/>
        <rFont val="等线"/>
        <family val="3"/>
        <charset val="134"/>
      </rPr>
      <t>芬兰旅游局补刀</t>
    </r>
    <r>
      <rPr>
        <sz val="11"/>
        <color theme="1"/>
        <rFont val="Times New Roman"/>
        <family val="1"/>
      </rPr>
      <t># 2</t>
    </r>
    <r>
      <rPr>
        <sz val="11"/>
        <color theme="1"/>
        <rFont val="等线"/>
        <family val="3"/>
        <charset val="134"/>
      </rPr>
      <t>莆田</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</si>
  <si>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台风停编消息</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今天下午在广西西部减弱为热带低压，此后继续向西偏北方向移动，强度进一步减弱，目前已经很难确定其环流中心，中央气象台今天晚上</t>
    </r>
    <r>
      <rPr>
        <sz val="11"/>
        <color theme="1"/>
        <rFont val="Times New Roman"/>
        <family val="1"/>
      </rPr>
      <t>8</t>
    </r>
    <r>
      <rPr>
        <sz val="11"/>
        <color theme="1"/>
        <rFont val="等线"/>
        <family val="3"/>
        <charset val="134"/>
      </rPr>
      <t>点钟</t>
    </r>
    <r>
      <rPr>
        <sz val="11"/>
        <color theme="1"/>
        <rFont val="Times New Roman"/>
        <family val="1"/>
      </rPr>
      <t>🕗</t>
    </r>
    <r>
      <rPr>
        <sz val="11"/>
        <color theme="1"/>
        <rFont val="等线"/>
        <family val="3"/>
        <charset val="134"/>
      </rPr>
      <t>停止对其编号。很遗憾，昆明上空没有期望的雨云，卫星云图</t>
    </r>
    <r>
      <rPr>
        <sz val="11"/>
        <color theme="1"/>
        <rFont val="Times New Roman"/>
        <family val="1"/>
      </rPr>
      <t>🛰</t>
    </r>
    <r>
      <rPr>
        <sz val="11"/>
        <color theme="1"/>
        <rFont val="等线"/>
        <family val="3"/>
        <charset val="134"/>
      </rPr>
      <t>显示</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最后定格在广西境内</t>
    </r>
    <r>
      <rPr>
        <sz val="11"/>
        <color theme="1"/>
        <rFont val="Times New Roman"/>
        <family val="1"/>
      </rPr>
      <t>(</t>
    </r>
    <r>
      <rPr>
        <sz val="11"/>
        <color theme="1"/>
        <rFont val="等线"/>
        <family val="3"/>
        <charset val="134"/>
      </rPr>
      <t>如图⑤↓</t>
    </r>
    <r>
      <rPr>
        <sz val="11"/>
        <color theme="1"/>
        <rFont val="Times New Roman"/>
        <family val="1"/>
      </rPr>
      <t>)@</t>
    </r>
    <r>
      <rPr>
        <sz val="11"/>
        <color theme="1"/>
        <rFont val="等线"/>
        <family val="3"/>
        <charset val="134"/>
      </rPr>
      <t>昆明发布</t>
    </r>
    <r>
      <rPr>
        <sz val="11"/>
        <color theme="1"/>
        <rFont val="Times New Roman"/>
        <family val="1"/>
      </rPr>
      <t xml:space="preserve"> @</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2</t>
    </r>
    <r>
      <rPr>
        <sz val="11"/>
        <color theme="1"/>
        <rFont val="等线"/>
        <family val="3"/>
        <charset val="134"/>
      </rPr>
      <t>昆明</t>
    </r>
    <r>
      <rPr>
        <sz val="11"/>
        <color theme="1"/>
        <rFont val="Times New Roman"/>
        <family val="1"/>
      </rPr>
      <t xml:space="preserve"> · </t>
    </r>
    <r>
      <rPr>
        <sz val="11"/>
        <color theme="1"/>
        <rFont val="等线"/>
        <family val="3"/>
        <charset val="134"/>
      </rPr>
      <t>云南映象</t>
    </r>
    <r>
      <rPr>
        <sz val="11"/>
        <color theme="1"/>
        <rFont val="Times New Roman"/>
        <family val="1"/>
      </rPr>
      <t xml:space="preserve">                                            </t>
    </r>
  </si>
  <si>
    <r>
      <rPr>
        <sz val="11"/>
        <color theme="1"/>
        <rFont val="等线"/>
        <family val="3"/>
        <charset val="134"/>
      </rPr>
      <t>小米</t>
    </r>
    <r>
      <rPr>
        <sz val="11"/>
        <color theme="1"/>
        <rFont val="Times New Roman"/>
        <family val="1"/>
      </rPr>
      <t>Max</t>
    </r>
  </si>
  <si>
    <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登陆广东台山</t>
    </r>
    <r>
      <rPr>
        <sz val="11"/>
        <color theme="1"/>
        <rFont val="Times New Roman"/>
        <family val="1"/>
      </rPr>
      <t xml:space="preserve"> </t>
    </r>
    <r>
      <rPr>
        <sz val="11"/>
        <color theme="1"/>
        <rFont val="等线"/>
        <family val="3"/>
        <charset val="134"/>
      </rPr>
      <t>各地开启狂风暴雨模式】</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在广东江门台山海宴镇登陆，登陆时中心附近最大风力</t>
    </r>
    <r>
      <rPr>
        <sz val="11"/>
        <color theme="1"/>
        <rFont val="Times New Roman"/>
        <family val="1"/>
      </rPr>
      <t>14</t>
    </r>
    <r>
      <rPr>
        <sz val="11"/>
        <color theme="1"/>
        <rFont val="等线"/>
        <family val="3"/>
        <charset val="134"/>
      </rPr>
      <t>级。广东各地开启狂风暴雨模式，为预防涨潮珠江水倒灌，广州部分市民筑</t>
    </r>
    <r>
      <rPr>
        <sz val="11"/>
        <color theme="1"/>
        <rFont val="Times New Roman"/>
        <family val="1"/>
      </rPr>
      <t>“</t>
    </r>
    <r>
      <rPr>
        <sz val="11"/>
        <color theme="1"/>
        <rFont val="等线"/>
        <family val="3"/>
        <charset val="134"/>
      </rPr>
      <t>围墙</t>
    </r>
    <r>
      <rPr>
        <sz val="11"/>
        <color theme="1"/>
        <rFont val="Times New Roman"/>
        <family val="1"/>
      </rPr>
      <t>”</t>
    </r>
    <r>
      <rPr>
        <sz val="11"/>
        <color theme="1"/>
        <rFont val="等线"/>
        <family val="3"/>
        <charset val="134"/>
      </rPr>
      <t>防水浸，深圳喜来登大梅沙酒店一楼餐厅玻璃门受损，海水倒灌，幸无人员伤亡</t>
    </r>
    <r>
      <rPr>
        <sz val="11"/>
        <color theme="1"/>
        <rFont val="Times New Roman"/>
        <family val="1"/>
      </rPr>
      <t>…… L</t>
    </r>
    <r>
      <rPr>
        <sz val="11"/>
        <color theme="1"/>
        <rFont val="等线"/>
        <family val="3"/>
        <charset val="134"/>
      </rPr>
      <t>好人侃</t>
    </r>
    <r>
      <rPr>
        <sz val="11"/>
        <color theme="1"/>
        <rFont val="Times New Roman"/>
        <family val="1"/>
      </rPr>
      <t>NBA</t>
    </r>
    <r>
      <rPr>
        <sz val="11"/>
        <color theme="1"/>
        <rFont val="等线"/>
        <family val="3"/>
        <charset val="134"/>
      </rPr>
      <t>的秒拍视频</t>
    </r>
    <r>
      <rPr>
        <sz val="11"/>
        <color theme="1"/>
        <rFont val="Times New Roman"/>
        <family val="1"/>
      </rPr>
      <t xml:space="preserve">                                            </t>
    </r>
  </si>
  <si>
    <r>
      <rPr>
        <sz val="11"/>
        <color theme="1"/>
        <rFont val="等线"/>
        <family val="3"/>
        <charset val="134"/>
      </rPr>
      <t>小米手机</t>
    </r>
    <r>
      <rPr>
        <sz val="11"/>
        <color theme="1"/>
        <rFont val="Times New Roman"/>
        <family val="1"/>
      </rPr>
      <t>5</t>
    </r>
  </si>
  <si>
    <r>
      <t>#</t>
    </r>
    <r>
      <rPr>
        <sz val="11"/>
        <color theme="1"/>
        <rFont val="等线"/>
        <family val="3"/>
        <charset val="134"/>
      </rPr>
      <t>超强台风山竹</t>
    </r>
    <r>
      <rPr>
        <sz val="11"/>
        <color theme="1"/>
        <rFont val="Times New Roman"/>
        <family val="1"/>
      </rPr>
      <t>##</t>
    </r>
    <r>
      <rPr>
        <sz val="11"/>
        <color theme="1"/>
        <rFont val="等线"/>
        <family val="3"/>
        <charset val="134"/>
      </rPr>
      <t>台风善后事宜</t>
    </r>
    <r>
      <rPr>
        <sz val="11"/>
        <color theme="1"/>
        <rFont val="Times New Roman"/>
        <family val="1"/>
      </rPr>
      <t xml:space="preserve"># </t>
    </r>
    <r>
      <rPr>
        <sz val="11"/>
        <color theme="1"/>
        <rFont val="等线"/>
        <family val="3"/>
        <charset val="134"/>
      </rPr>
      <t>今早部分港铁瘫痪，挤涌几万人；巴士</t>
    </r>
    <r>
      <rPr>
        <sz val="11"/>
        <color theme="1"/>
        <rFont val="Times New Roman"/>
        <family val="1"/>
      </rPr>
      <t>🚌</t>
    </r>
    <r>
      <rPr>
        <sz val="11"/>
        <color theme="1"/>
        <rFont val="等线"/>
        <family val="3"/>
        <charset val="134"/>
      </rPr>
      <t>停运；大部分交通堵塞；学校停课；员工可在家办公；深圳湾，福田口岸因台风受损，暂停服务，皇岗口岸人流涌动；早上去旺角中心，一路上树倒的倒，招牌路牌掉的掉，围栏烂的烂，真是满目苍夷收音机说</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是</t>
    </r>
    <r>
      <rPr>
        <sz val="11"/>
        <color theme="1"/>
        <rFont val="Times New Roman"/>
        <family val="1"/>
      </rPr>
      <t>#</t>
    </r>
    <r>
      <rPr>
        <sz val="11"/>
        <color theme="1"/>
        <rFont val="等线"/>
        <family val="3"/>
        <charset val="134"/>
      </rPr>
      <t>天鸽</t>
    </r>
    <r>
      <rPr>
        <sz val="11"/>
        <color theme="1"/>
        <rFont val="Times New Roman"/>
        <family val="1"/>
      </rPr>
      <t xml:space="preserve"># </t>
    </r>
    <r>
      <rPr>
        <sz val="11"/>
        <color theme="1"/>
        <rFont val="等线"/>
        <family val="3"/>
        <charset val="134"/>
      </rPr>
      <t>的两倍破坏力；今天路上到处都是救护车</t>
    </r>
    <r>
      <rPr>
        <sz val="11"/>
        <color theme="1"/>
        <rFont val="Times New Roman"/>
        <family val="1"/>
      </rPr>
      <t>🚑</t>
    </r>
    <r>
      <rPr>
        <sz val="11"/>
        <color theme="1"/>
        <rFont val="等线"/>
        <family val="3"/>
        <charset val="134"/>
      </rPr>
      <t>消防车</t>
    </r>
    <r>
      <rPr>
        <sz val="11"/>
        <color theme="1"/>
        <rFont val="Times New Roman"/>
        <family val="1"/>
      </rPr>
      <t>🚒</t>
    </r>
    <r>
      <rPr>
        <sz val="11"/>
        <color theme="1"/>
        <rFont val="等线"/>
        <family val="3"/>
        <charset val="134"/>
      </rPr>
      <t>；还有警察</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在搬树</t>
    </r>
    <r>
      <rPr>
        <sz val="11"/>
        <color theme="1"/>
        <rFont val="Times New Roman"/>
        <family val="1"/>
      </rPr>
      <t>🌲</t>
    </r>
    <r>
      <rPr>
        <sz val="11"/>
        <color theme="1"/>
        <rFont val="等线"/>
        <family val="3"/>
        <charset val="134"/>
      </rPr>
      <t>，楼下的树就从中午被锯到现在明天要回去深圳，老爷保号我们一家三口顺利过关</t>
    </r>
    <r>
      <rPr>
        <sz val="11"/>
        <color theme="1"/>
        <rFont val="Times New Roman"/>
        <family val="1"/>
      </rPr>
      <t>🙏 2</t>
    </r>
    <r>
      <rPr>
        <sz val="11"/>
        <color theme="1"/>
        <rFont val="等线"/>
        <family val="3"/>
        <charset val="134"/>
      </rPr>
      <t>香港特别行政区</t>
    </r>
    <r>
      <rPr>
        <sz val="11"/>
        <color theme="1"/>
        <rFont val="Times New Roman"/>
        <family val="1"/>
      </rPr>
      <t xml:space="preserve"> · </t>
    </r>
    <r>
      <rPr>
        <sz val="11"/>
        <color theme="1"/>
        <rFont val="等线"/>
        <family val="3"/>
        <charset val="134"/>
      </rPr>
      <t>将军澳</t>
    </r>
    <r>
      <rPr>
        <sz val="11"/>
        <color theme="1"/>
        <rFont val="Times New Roman"/>
        <family val="1"/>
      </rPr>
      <t xml:space="preserve"> LMilla_Chan</t>
    </r>
    <r>
      <rPr>
        <sz val="11"/>
        <color theme="1"/>
        <rFont val="等线"/>
        <family val="3"/>
        <charset val="134"/>
      </rPr>
      <t>的微博视频</t>
    </r>
    <r>
      <rPr>
        <sz val="11"/>
        <color theme="1"/>
        <rFont val="Times New Roman"/>
        <family val="1"/>
      </rPr>
      <t xml:space="preserve">                                            </t>
    </r>
  </si>
  <si>
    <r>
      <rPr>
        <sz val="11"/>
        <color theme="1"/>
        <rFont val="等线"/>
        <family val="3"/>
        <charset val="134"/>
      </rPr>
      <t>經過昨天的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，那酸爽不是言語能形容的</t>
    </r>
    <r>
      <rPr>
        <sz val="11"/>
        <color theme="1"/>
        <rFont val="Times New Roman"/>
        <family val="1"/>
      </rPr>
      <t>...</t>
    </r>
    <r>
      <rPr>
        <sz val="11"/>
        <color theme="1"/>
        <rFont val="等线"/>
        <family val="3"/>
        <charset val="134"/>
      </rPr>
      <t>睡醒丫非要下樓看看有木有受傷</t>
    </r>
    <r>
      <rPr>
        <sz val="11"/>
        <color theme="1"/>
        <rFont val="Times New Roman"/>
        <family val="1"/>
      </rPr>
      <t>\/</t>
    </r>
    <r>
      <rPr>
        <sz val="11"/>
        <color theme="1"/>
        <rFont val="等线"/>
        <family val="3"/>
        <charset val="134"/>
      </rPr>
      <t>不會飛的鳥</t>
    </r>
    <r>
      <rPr>
        <sz val="11"/>
        <color theme="1"/>
        <rFont val="Times New Roman"/>
        <family val="1"/>
      </rPr>
      <t>....</t>
    </r>
    <r>
      <rPr>
        <sz val="11"/>
        <color theme="1"/>
        <rFont val="等线"/>
        <family val="3"/>
        <charset val="134"/>
      </rPr>
      <t>結果勞資一下樓驚呆了，平台的門不見鳥！！樓下全是碎玻璃和斷樹，會飛的鳥見不少，不會飛</t>
    </r>
    <r>
      <rPr>
        <sz val="11"/>
        <color theme="1"/>
        <rFont val="Times New Roman"/>
        <family val="1"/>
      </rPr>
      <t>\/</t>
    </r>
    <r>
      <rPr>
        <sz val="11"/>
        <color theme="1"/>
        <rFont val="等线"/>
        <family val="3"/>
        <charset val="134"/>
      </rPr>
      <t>受傷的沒見到，還給叮了一腳的包！！！回程半路還遇上了生氣的野豬，勞資一聽豬的噴氣聲不對，</t>
    </r>
    <r>
      <rPr>
        <sz val="11"/>
        <color theme="1"/>
        <rFont val="Times New Roman"/>
        <family val="1"/>
      </rPr>
      <t>OMG</t>
    </r>
    <r>
      <rPr>
        <sz val="11"/>
        <color theme="1"/>
        <rFont val="等线"/>
        <family val="3"/>
        <charset val="134"/>
      </rPr>
      <t>！揪著丫拔腿就跑！！！勞資沒事不想下樓了！！山竹的後遺症太可怕了</t>
    </r>
    <r>
      <rPr>
        <sz val="11"/>
        <color theme="1"/>
        <rFont val="Times New Roman"/>
        <family val="1"/>
      </rPr>
      <t xml:space="preserve">...                                            </t>
    </r>
  </si>
  <si>
    <r>
      <rPr>
        <sz val="11"/>
        <color theme="1"/>
        <rFont val="等线"/>
        <family val="3"/>
        <charset val="134"/>
      </rPr>
      <t>亲爱的朋友们：受台风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影响，请吩咐家人注意台风安全防范措施：一、台风来临时，长时间下雨过程中或雨后</t>
    </r>
    <r>
      <rPr>
        <sz val="11"/>
        <color theme="1"/>
        <rFont val="Times New Roman"/>
        <family val="1"/>
      </rPr>
      <t>,</t>
    </r>
    <r>
      <rPr>
        <sz val="11"/>
        <color theme="1"/>
        <rFont val="等线"/>
        <family val="3"/>
        <charset val="134"/>
      </rPr>
      <t>不要靠墙行走或者行车、停车。墙体经过雨水长时间浸泡</t>
    </r>
    <r>
      <rPr>
        <sz val="11"/>
        <color theme="1"/>
        <rFont val="Times New Roman"/>
        <family val="1"/>
      </rPr>
      <t>,</t>
    </r>
    <r>
      <rPr>
        <sz val="11"/>
        <color theme="1"/>
        <rFont val="等线"/>
        <family val="3"/>
        <charset val="134"/>
      </rPr>
      <t>极有可能倒塌。同理</t>
    </r>
    <r>
      <rPr>
        <sz val="11"/>
        <color theme="1"/>
        <rFont val="Times New Roman"/>
        <family val="1"/>
      </rPr>
      <t>,</t>
    </r>
    <r>
      <rPr>
        <sz val="11"/>
        <color theme="1"/>
        <rFont val="等线"/>
        <family val="3"/>
        <charset val="134"/>
      </rPr>
      <t>也不要靠近山坡，存在塌方或泥石流的危险</t>
    </r>
    <r>
      <rPr>
        <sz val="11"/>
        <color theme="1"/>
        <rFont val="Times New Roman"/>
        <family val="1"/>
      </rPr>
      <t xml:space="preserve"> </t>
    </r>
    <r>
      <rPr>
        <sz val="11"/>
        <color theme="1"/>
        <rFont val="等线"/>
        <family val="3"/>
        <charset val="134"/>
      </rPr>
      <t>。　　二、台风来临时，不要在移动房屋、危房、简易棚、铁皮屋、临时建筑、在建工程避风</t>
    </r>
    <r>
      <rPr>
        <sz val="11"/>
        <color theme="1"/>
        <rFont val="Times New Roman"/>
        <family val="1"/>
      </rPr>
      <t>;</t>
    </r>
    <r>
      <rPr>
        <sz val="11"/>
        <color theme="1"/>
        <rFont val="等线"/>
        <family val="3"/>
        <charset val="134"/>
      </rPr>
      <t>不能靠在围墙、市政公用设施</t>
    </r>
    <r>
      <rPr>
        <sz val="11"/>
        <color theme="1"/>
        <rFont val="Times New Roman"/>
        <family val="1"/>
      </rPr>
      <t>(</t>
    </r>
    <r>
      <rPr>
        <sz val="11"/>
        <color theme="1"/>
        <rFont val="等线"/>
        <family val="3"/>
        <charset val="134"/>
      </rPr>
      <t>如路灯</t>
    </r>
    <r>
      <rPr>
        <sz val="11"/>
        <color theme="1"/>
        <rFont val="Times New Roman"/>
        <family val="1"/>
      </rPr>
      <t>)</t>
    </r>
    <r>
      <rPr>
        <sz val="11"/>
        <color theme="1"/>
        <rFont val="等线"/>
        <family val="3"/>
        <charset val="134"/>
      </rPr>
      <t>、吊机、施工电梯、脚手架、电线杆、高压线、树木、广告牌、铁塔等旁避风</t>
    </r>
    <r>
      <rPr>
        <sz val="11"/>
        <color theme="1"/>
        <rFont val="Times New Roman"/>
        <family val="1"/>
      </rPr>
      <t>,</t>
    </r>
    <r>
      <rPr>
        <sz val="11"/>
        <color theme="1"/>
        <rFont val="等线"/>
        <family val="3"/>
        <charset val="134"/>
      </rPr>
      <t>以免被台风刮倒引致人员伤亡。三、应留意媒体播放、刊载的台风消息，并采取预防措施。　　四、关好门窗，检查门窗是否坚固</t>
    </r>
    <r>
      <rPr>
        <sz val="11"/>
        <color theme="1"/>
        <rFont val="Times New Roman"/>
        <family val="1"/>
      </rPr>
      <t>;</t>
    </r>
    <r>
      <rPr>
        <sz val="11"/>
        <color theme="1"/>
        <rFont val="等线"/>
        <family val="3"/>
        <charset val="134"/>
      </rPr>
      <t>取下悬挂的东西</t>
    </r>
    <r>
      <rPr>
        <sz val="11"/>
        <color theme="1"/>
        <rFont val="Times New Roman"/>
        <family val="1"/>
      </rPr>
      <t>;</t>
    </r>
    <r>
      <rPr>
        <sz val="11"/>
        <color theme="1"/>
        <rFont val="等线"/>
        <family val="3"/>
        <charset val="134"/>
      </rPr>
      <t>检查电路、炉火、煤气等设施是否安全。　　五、将养在室外的动植物及其他物品移至室内，特别是要将楼顶的杂物搬进来</t>
    </r>
    <r>
      <rPr>
        <sz val="11"/>
        <color theme="1"/>
        <rFont val="Times New Roman"/>
        <family val="1"/>
      </rPr>
      <t>;</t>
    </r>
    <r>
      <rPr>
        <sz val="11"/>
        <color theme="1"/>
        <rFont val="等线"/>
        <family val="3"/>
        <charset val="134"/>
      </rPr>
      <t>室外易被吹动的东西要加固。　　六、如果在外时，马路路面开始水浸</t>
    </r>
    <r>
      <rPr>
        <sz val="11"/>
        <color theme="1"/>
        <rFont val="Times New Roman"/>
        <family val="1"/>
      </rPr>
      <t>,</t>
    </r>
    <r>
      <rPr>
        <sz val="11"/>
        <color theme="1"/>
        <rFont val="等线"/>
        <family val="3"/>
        <charset val="134"/>
      </rPr>
      <t>请不要贸然涉水</t>
    </r>
    <r>
      <rPr>
        <sz val="11"/>
        <color theme="1"/>
        <rFont val="Times New Roman"/>
        <family val="1"/>
      </rPr>
      <t>,</t>
    </r>
    <r>
      <rPr>
        <sz val="11"/>
        <color theme="1"/>
        <rFont val="等线"/>
        <family val="3"/>
        <charset val="134"/>
      </rPr>
      <t>暴雨中通过被水浸的路面存在危险。七、住在低洼地区和危房中的人员要及时转移到安全住所。　　八、及时清理排水管道，保持排水畅通。　　九、台风袭来时，切勿靠近窗户。以免被强风吹破的窗玻璃片弄伤。十、台风下雨天气，为安全着想，家里小孩不骑自行车上学，尽量长辈接送。上班路途有些路段车流量大，雨天路滑，请提前出门。</t>
    </r>
    <r>
      <rPr>
        <sz val="11"/>
        <color theme="1"/>
        <rFont val="Times New Roman"/>
        <family val="1"/>
      </rPr>
      <t>[</t>
    </r>
    <r>
      <rPr>
        <sz val="11"/>
        <color theme="1"/>
        <rFont val="等线"/>
        <family val="3"/>
        <charset val="134"/>
      </rPr>
      <t>调皮</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抗击台风山竹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广东经济</t>
    </r>
    <r>
      <rPr>
        <sz val="11"/>
        <color theme="1"/>
        <rFont val="Times New Roman"/>
        <family val="1"/>
      </rPr>
      <t>##</t>
    </r>
    <r>
      <rPr>
        <sz val="11"/>
        <color theme="1"/>
        <rFont val="等线"/>
        <family val="3"/>
        <charset val="134"/>
      </rPr>
      <t>广州天气</t>
    </r>
    <r>
      <rPr>
        <sz val="11"/>
        <color theme="1"/>
        <rFont val="Times New Roman"/>
        <family val="1"/>
      </rPr>
      <t># L</t>
    </r>
    <r>
      <rPr>
        <sz val="11"/>
        <color theme="1"/>
        <rFont val="等线"/>
        <family val="3"/>
        <charset val="134"/>
      </rPr>
      <t>美业控股董事长</t>
    </r>
    <r>
      <rPr>
        <sz val="11"/>
        <color theme="1"/>
        <rFont val="Times New Roman"/>
        <family val="1"/>
      </rPr>
      <t>-</t>
    </r>
    <r>
      <rPr>
        <sz val="11"/>
        <color theme="1"/>
        <rFont val="等线"/>
        <family val="3"/>
        <charset val="134"/>
      </rPr>
      <t>楚风的微博视频</t>
    </r>
    <r>
      <rPr>
        <sz val="11"/>
        <color theme="1"/>
        <rFont val="Times New Roman"/>
        <family val="1"/>
      </rPr>
      <t xml:space="preserve">                                            </t>
    </r>
  </si>
  <si>
    <r>
      <rPr>
        <sz val="11"/>
        <color theme="1"/>
        <rFont val="等线"/>
        <family val="3"/>
        <charset val="134"/>
      </rPr>
      <t>【暖心！云浮交警台风天紧急护航待产孕妇】</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凌晨，台风大雨正猛烈，丈夫载着已经穿羊水的临产妻子赶往医院。不料途中遇到较深道路积水，车子不能通过，夫妻二人心急如焚。刚从深水中营救出被围困车辆司机的交警见状马上提出接送临产妇到医院生产。交警一边驾警车往医院赶，一边联系医院方做好接收产妇准备。最终顺利把产妇送到医院生产。感谢风雨中你们的坚守！</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共青团中央</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新华社中国网事</t>
    </r>
    <r>
      <rPr>
        <sz val="11"/>
        <color theme="1"/>
        <rFont val="Times New Roman"/>
        <family val="1"/>
      </rPr>
      <t>@</t>
    </r>
    <r>
      <rPr>
        <sz val="11"/>
        <color theme="1"/>
        <rFont val="等线"/>
        <family val="3"/>
        <charset val="134"/>
      </rPr>
      <t>中国交通频道</t>
    </r>
    <r>
      <rPr>
        <sz val="11"/>
        <color theme="1"/>
        <rFont val="Times New Roman"/>
        <family val="1"/>
      </rPr>
      <t>@</t>
    </r>
    <r>
      <rPr>
        <sz val="11"/>
        <color theme="1"/>
        <rFont val="等线"/>
        <family val="3"/>
        <charset val="134"/>
      </rPr>
      <t>广东发布</t>
    </r>
    <r>
      <rPr>
        <sz val="11"/>
        <color theme="1"/>
        <rFont val="Times New Roman"/>
        <family val="1"/>
      </rPr>
      <t>@</t>
    </r>
    <r>
      <rPr>
        <sz val="11"/>
        <color theme="1"/>
        <rFont val="等线"/>
        <family val="3"/>
        <charset val="134"/>
      </rPr>
      <t>广东交警</t>
    </r>
    <r>
      <rPr>
        <sz val="11"/>
        <color theme="1"/>
        <rFont val="Times New Roman"/>
        <family val="1"/>
      </rPr>
      <t>@</t>
    </r>
    <r>
      <rPr>
        <sz val="11"/>
        <color theme="1"/>
        <rFont val="等线"/>
        <family val="3"/>
        <charset val="134"/>
      </rPr>
      <t>广东共青团</t>
    </r>
    <r>
      <rPr>
        <sz val="11"/>
        <color theme="1"/>
        <rFont val="Times New Roman"/>
        <family val="1"/>
      </rPr>
      <t>@</t>
    </r>
    <r>
      <rPr>
        <sz val="11"/>
        <color theme="1"/>
        <rFont val="等线"/>
        <family val="3"/>
        <charset val="134"/>
      </rPr>
      <t>平安云浮</t>
    </r>
    <r>
      <rPr>
        <sz val="11"/>
        <color theme="1"/>
        <rFont val="Times New Roman"/>
        <family val="1"/>
      </rPr>
      <t>@</t>
    </r>
    <r>
      <rPr>
        <sz val="11"/>
        <color theme="1"/>
        <rFont val="等线"/>
        <family val="3"/>
        <charset val="134"/>
      </rPr>
      <t>云浮市交警支队</t>
    </r>
    <r>
      <rPr>
        <sz val="11"/>
        <color theme="1"/>
        <rFont val="Times New Roman"/>
        <family val="1"/>
      </rPr>
      <t>@</t>
    </r>
    <r>
      <rPr>
        <sz val="11"/>
        <color theme="1"/>
        <rFont val="等线"/>
        <family val="3"/>
        <charset val="134"/>
      </rPr>
      <t>触电新闻</t>
    </r>
    <r>
      <rPr>
        <sz val="11"/>
        <color theme="1"/>
        <rFont val="Times New Roman"/>
        <family val="1"/>
      </rPr>
      <t>@</t>
    </r>
    <r>
      <rPr>
        <sz val="11"/>
        <color theme="1"/>
        <rFont val="等线"/>
        <family val="3"/>
        <charset val="134"/>
      </rPr>
      <t>新快报</t>
    </r>
    <r>
      <rPr>
        <sz val="11"/>
        <color theme="1"/>
        <rFont val="Times New Roman"/>
        <family val="1"/>
      </rPr>
      <t>@</t>
    </r>
    <r>
      <rPr>
        <sz val="11"/>
        <color theme="1"/>
        <rFont val="等线"/>
        <family val="3"/>
        <charset val="134"/>
      </rPr>
      <t>中国新闻网</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</si>
  <si>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rPr>
        <sz val="11"/>
        <color theme="1"/>
        <rFont val="等线"/>
        <family val="3"/>
        <charset val="134"/>
      </rPr>
      <t>坚果手机</t>
    </r>
    <r>
      <rPr>
        <sz val="11"/>
        <color theme="1"/>
        <rFont val="Times New Roman"/>
        <family val="1"/>
      </rPr>
      <t xml:space="preserve"> Pro</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</si>
  <si>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首秀威力</t>
    </r>
    <r>
      <rPr>
        <sz val="11"/>
        <color theme="1"/>
        <rFont val="Times New Roman"/>
        <family val="1"/>
      </rPr>
      <t xml:space="preserve"> </t>
    </r>
    <r>
      <rPr>
        <sz val="11"/>
        <color theme="1"/>
        <rFont val="等线"/>
        <family val="3"/>
        <charset val="134"/>
      </rPr>
      <t>狂风暴雨袭罗塔岛】超强台风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逼近中国广东沿岸，中央气象台形容风力数据劲过</t>
    </r>
    <r>
      <rPr>
        <sz val="11"/>
        <color theme="1"/>
        <rFont val="Times New Roman"/>
        <family val="1"/>
      </rPr>
      <t>“</t>
    </r>
    <r>
      <rPr>
        <sz val="11"/>
        <color theme="1"/>
        <rFont val="等线"/>
        <family val="3"/>
        <charset val="134"/>
      </rPr>
      <t>天鸽</t>
    </r>
    <r>
      <rPr>
        <sz val="11"/>
        <color theme="1"/>
        <rFont val="Times New Roman"/>
        <family val="1"/>
      </rPr>
      <t>”</t>
    </r>
    <r>
      <rPr>
        <sz val="11"/>
        <color theme="1"/>
        <rFont val="等线"/>
        <family val="3"/>
        <charset val="134"/>
      </rPr>
      <t>，破坏力大，要求民众加强防范。</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进入南海之前，首袭太平洋渡假胜地罗塔岛。有网友拍到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吹袭的片段，狂风暴雨使枝干坚挺的椰树也低头弯腰，风力真的十分强劲。（澳门日报）</t>
    </r>
    <r>
      <rPr>
        <sz val="11"/>
        <color theme="1"/>
        <rFont val="Times New Roman"/>
        <family val="1"/>
      </rPr>
      <t xml:space="preserve">javascript:void(0);                                            </t>
    </r>
  </si>
  <si>
    <r>
      <t>#</t>
    </r>
    <r>
      <rPr>
        <sz val="11"/>
        <color theme="1"/>
        <rFont val="等线"/>
        <family val="3"/>
        <charset val="134"/>
      </rPr>
      <t>广府直播</t>
    </r>
    <r>
      <rPr>
        <sz val="11"/>
        <color theme="1"/>
        <rFont val="Times New Roman"/>
        <family val="1"/>
      </rPr>
      <t>guangfulivebroadcast</t>
    </r>
    <r>
      <rPr>
        <sz val="11"/>
        <color theme="1"/>
        <rFont val="等线"/>
        <family val="3"/>
        <charset val="134"/>
      </rPr>
      <t>新闻</t>
    </r>
    <r>
      <rPr>
        <sz val="11"/>
        <color theme="1"/>
        <rFont val="Times New Roman"/>
        <family val="1"/>
      </rPr>
      <t>##</t>
    </r>
    <r>
      <rPr>
        <sz val="11"/>
        <color theme="1"/>
        <rFont val="等线"/>
        <family val="3"/>
        <charset val="134"/>
      </rPr>
      <t>微博辟谣</t>
    </r>
    <r>
      <rPr>
        <sz val="11"/>
        <color theme="1"/>
        <rFont val="Times New Roman"/>
        <family val="1"/>
      </rPr>
      <t xml:space="preserve"># </t>
    </r>
    <r>
      <rPr>
        <sz val="11"/>
        <color theme="1"/>
        <rFont val="等线"/>
        <family val="3"/>
        <charset val="134"/>
      </rPr>
      <t>【才送</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走，又有台风来？假的！】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刚刚离开广东，马上又有台风要来！而且编号命名都已明确：</t>
    </r>
    <r>
      <rPr>
        <sz val="11"/>
        <color theme="1"/>
        <rFont val="Times New Roman"/>
        <family val="1"/>
      </rPr>
      <t>24</t>
    </r>
    <r>
      <rPr>
        <sz val="11"/>
        <color theme="1"/>
        <rFont val="等线"/>
        <family val="3"/>
        <charset val="134"/>
      </rPr>
      <t>号台风潭美？今天上午，</t>
    </r>
    <r>
      <rPr>
        <sz val="11"/>
        <color theme="1"/>
        <rFont val="Times New Roman"/>
        <family val="1"/>
      </rPr>
      <t>@</t>
    </r>
    <r>
      <rPr>
        <sz val="11"/>
        <color theme="1"/>
        <rFont val="等线"/>
        <family val="3"/>
        <charset val="134"/>
      </rPr>
      <t>中央气象台</t>
    </r>
    <r>
      <rPr>
        <sz val="11"/>
        <color theme="1"/>
        <rFont val="Times New Roman"/>
        <family val="1"/>
      </rPr>
      <t xml:space="preserve"> </t>
    </r>
    <r>
      <rPr>
        <sz val="11"/>
        <color theme="1"/>
        <rFont val="等线"/>
        <family val="3"/>
        <charset val="134"/>
      </rPr>
      <t>发布辟谣信息：短期内，不会再有台风影响我国，更不要说登陆广东了。目前，广东各地正在紧张开展灾后复产重建，切勿造谣干扰正常社会秩序。</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</si>
  <si>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rPr>
        <sz val="11"/>
        <color theme="1"/>
        <rFont val="等线"/>
        <family val="3"/>
        <charset val="134"/>
      </rPr>
      <t>大自然用能力和事实向人类表态</t>
    </r>
    <r>
      <rPr>
        <sz val="11"/>
        <color theme="1"/>
        <rFont val="Times New Roman"/>
        <family val="1"/>
      </rPr>
      <t>:</t>
    </r>
    <r>
      <rPr>
        <sz val="11"/>
        <color theme="1"/>
        <rFont val="等线"/>
        <family val="3"/>
        <charset val="134"/>
      </rPr>
      <t>你们对我的破坏和污染终究会回到你们头上。我是大自然，我已经存在了几十亿年，我曾养育过比你们强大得多的物种，也曾让比你们强大得多的物种灭亡，我会一直存在，而你们呢，存不存在，想不想生存，我不是很有所谓。</t>
    </r>
    <r>
      <rPr>
        <sz val="11"/>
        <color theme="1"/>
        <rFont val="Times New Roman"/>
        <family val="1"/>
      </rPr>
      <t xml:space="preserve"> </t>
    </r>
  </si>
  <si>
    <r>
      <rPr>
        <sz val="11"/>
        <color theme="1"/>
        <rFont val="等线"/>
        <family val="3"/>
        <charset val="134"/>
      </rPr>
      <t>双眼皮综合修复（</t>
    </r>
    <r>
      <rPr>
        <sz val="11"/>
        <color theme="1"/>
        <rFont val="Times New Roman"/>
        <family val="1"/>
      </rPr>
      <t>5</t>
    </r>
    <r>
      <rPr>
        <sz val="11"/>
        <color theme="1"/>
        <rFont val="等线"/>
        <family val="3"/>
        <charset val="134"/>
      </rPr>
      <t>天拆线更新）</t>
    </r>
    <r>
      <rPr>
        <sz val="11"/>
        <color theme="1"/>
        <rFont val="Times New Roman"/>
        <family val="1"/>
      </rPr>
      <t>“</t>
    </r>
    <r>
      <rPr>
        <sz val="11"/>
        <color theme="1"/>
        <rFont val="等线"/>
        <family val="3"/>
        <charset val="134"/>
      </rPr>
      <t>天有不测之风云，人有山竹之幸运</t>
    </r>
    <r>
      <rPr>
        <sz val="11"/>
        <color theme="1"/>
        <rFont val="Times New Roman"/>
        <family val="1"/>
      </rPr>
      <t>”</t>
    </r>
    <r>
      <rPr>
        <sz val="11"/>
        <color theme="1"/>
        <rFont val="等线"/>
        <family val="3"/>
        <charset val="134"/>
      </rPr>
      <t>，美女赶在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大台风之前拆了线，还是比较</t>
    </r>
    <r>
      <rPr>
        <sz val="11"/>
        <color theme="1"/>
        <rFont val="Times New Roman"/>
        <family val="1"/>
      </rPr>
      <t>lucky</t>
    </r>
    <r>
      <rPr>
        <sz val="11"/>
        <color theme="1"/>
        <rFont val="等线"/>
        <family val="3"/>
        <charset val="134"/>
      </rPr>
      <t>的，虽然我们比较忙，案例现在才发～美女原来上睑很凹，抽取了大腿的脂肪进行填充，目前时间尚早，所以会有肿眼泡的错觉，随着肿胀的消退，只会显</t>
    </r>
    <r>
      <rPr>
        <sz val="11"/>
        <color theme="1"/>
        <rFont val="Times New Roman"/>
        <family val="1"/>
      </rPr>
      <t>“</t>
    </r>
    <r>
      <rPr>
        <sz val="11"/>
        <color theme="1"/>
        <rFont val="等线"/>
        <family val="3"/>
        <charset val="134"/>
      </rPr>
      <t>平</t>
    </r>
    <r>
      <rPr>
        <sz val="11"/>
        <color theme="1"/>
        <rFont val="Times New Roman"/>
        <family val="1"/>
      </rPr>
      <t>”</t>
    </r>
    <r>
      <rPr>
        <sz val="11"/>
        <color theme="1"/>
        <rFont val="等线"/>
        <family val="3"/>
        <charset val="134"/>
      </rPr>
      <t>不会显</t>
    </r>
    <r>
      <rPr>
        <sz val="11"/>
        <color theme="1"/>
        <rFont val="Times New Roman"/>
        <family val="1"/>
      </rPr>
      <t>“</t>
    </r>
    <r>
      <rPr>
        <sz val="11"/>
        <color theme="1"/>
        <rFont val="等线"/>
        <family val="3"/>
        <charset val="134"/>
      </rPr>
      <t>臃肿</t>
    </r>
    <r>
      <rPr>
        <sz val="11"/>
        <color theme="1"/>
        <rFont val="Times New Roman"/>
        <family val="1"/>
      </rPr>
      <t>”</t>
    </r>
    <r>
      <rPr>
        <sz val="11"/>
        <color theme="1"/>
        <rFont val="等线"/>
        <family val="3"/>
        <charset val="134"/>
      </rPr>
      <t>，所以可以放心～</t>
    </r>
    <r>
      <rPr>
        <sz val="11"/>
        <color theme="1"/>
        <rFont val="Times New Roman"/>
        <family val="1"/>
      </rPr>
      <t xml:space="preserve"> </t>
    </r>
    <r>
      <rPr>
        <sz val="11"/>
        <color theme="1"/>
        <rFont val="等线"/>
        <family val="3"/>
        <charset val="134"/>
      </rPr>
      <t>期待美女更之后的变化，把</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运气继续延续哈哈哈～</t>
    </r>
    <r>
      <rPr>
        <sz val="11"/>
        <color theme="1"/>
        <rFont val="Times New Roman"/>
        <family val="1"/>
      </rPr>
      <t>#</t>
    </r>
    <r>
      <rPr>
        <sz val="11"/>
        <color theme="1"/>
        <rFont val="等线"/>
        <family val="3"/>
        <charset val="134"/>
      </rPr>
      <t>眼综合</t>
    </r>
    <r>
      <rPr>
        <sz val="11"/>
        <color theme="1"/>
        <rFont val="Times New Roman"/>
        <family val="1"/>
      </rPr>
      <t>##</t>
    </r>
    <r>
      <rPr>
        <sz val="11"/>
        <color theme="1"/>
        <rFont val="等线"/>
        <family val="3"/>
        <charset val="134"/>
      </rPr>
      <t>广州双眼皮</t>
    </r>
    <r>
      <rPr>
        <sz val="11"/>
        <color theme="1"/>
        <rFont val="Times New Roman"/>
        <family val="1"/>
      </rPr>
      <t>##</t>
    </r>
    <r>
      <rPr>
        <sz val="11"/>
        <color theme="1"/>
        <rFont val="等线"/>
        <family val="3"/>
        <charset val="134"/>
      </rPr>
      <t>双眼皮</t>
    </r>
    <r>
      <rPr>
        <sz val="11"/>
        <color theme="1"/>
        <rFont val="Times New Roman"/>
        <family val="1"/>
      </rPr>
      <t>##</t>
    </r>
    <r>
      <rPr>
        <sz val="11"/>
        <color theme="1"/>
        <rFont val="等线"/>
        <family val="3"/>
        <charset val="134"/>
      </rPr>
      <t>重睑术</t>
    </r>
    <r>
      <rPr>
        <sz val="11"/>
        <color theme="1"/>
        <rFont val="Times New Roman"/>
        <family val="1"/>
      </rPr>
      <t>##</t>
    </r>
    <r>
      <rPr>
        <sz val="11"/>
        <color theme="1"/>
        <rFont val="等线"/>
        <family val="3"/>
        <charset val="134"/>
      </rPr>
      <t>双眼皮贴</t>
    </r>
    <r>
      <rPr>
        <sz val="11"/>
        <color theme="1"/>
        <rFont val="Times New Roman"/>
        <family val="1"/>
      </rPr>
      <t>##</t>
    </r>
    <r>
      <rPr>
        <sz val="11"/>
        <color theme="1"/>
        <rFont val="等线"/>
        <family val="3"/>
        <charset val="134"/>
      </rPr>
      <t>割双眼皮</t>
    </r>
    <r>
      <rPr>
        <sz val="11"/>
        <color theme="1"/>
        <rFont val="Times New Roman"/>
        <family val="1"/>
      </rPr>
      <t>##</t>
    </r>
    <r>
      <rPr>
        <sz val="11"/>
        <color theme="1"/>
        <rFont val="等线"/>
        <family val="3"/>
        <charset val="134"/>
      </rPr>
      <t>单眼皮</t>
    </r>
    <r>
      <rPr>
        <sz val="11"/>
        <color theme="1"/>
        <rFont val="Times New Roman"/>
        <family val="1"/>
      </rPr>
      <t>##</t>
    </r>
    <r>
      <rPr>
        <sz val="11"/>
        <color theme="1"/>
        <rFont val="等线"/>
        <family val="3"/>
        <charset val="134"/>
      </rPr>
      <t>双眼皮手术</t>
    </r>
    <r>
      <rPr>
        <sz val="11"/>
        <color theme="1"/>
        <rFont val="Times New Roman"/>
        <family val="1"/>
      </rPr>
      <t>##</t>
    </r>
    <r>
      <rPr>
        <sz val="11"/>
        <color theme="1"/>
        <rFont val="等线"/>
        <family val="3"/>
        <charset val="134"/>
      </rPr>
      <t>全切双眼皮</t>
    </r>
    <r>
      <rPr>
        <sz val="11"/>
        <color theme="1"/>
        <rFont val="Times New Roman"/>
        <family val="1"/>
      </rPr>
      <t>##</t>
    </r>
    <r>
      <rPr>
        <sz val="11"/>
        <color theme="1"/>
        <rFont val="等线"/>
        <family val="3"/>
        <charset val="134"/>
      </rPr>
      <t>割双眼皮反馈案例</t>
    </r>
    <r>
      <rPr>
        <sz val="11"/>
        <color theme="1"/>
        <rFont val="Times New Roman"/>
        <family val="1"/>
      </rPr>
      <t>##</t>
    </r>
    <r>
      <rPr>
        <sz val="11"/>
        <color theme="1"/>
        <rFont val="等线"/>
        <family val="3"/>
        <charset val="134"/>
      </rPr>
      <t>双眼皮手术分享</t>
    </r>
    <r>
      <rPr>
        <sz val="11"/>
        <color theme="1"/>
        <rFont val="Times New Roman"/>
        <family val="1"/>
      </rPr>
      <t>##</t>
    </r>
    <r>
      <rPr>
        <sz val="11"/>
        <color theme="1"/>
        <rFont val="等线"/>
        <family val="3"/>
        <charset val="134"/>
      </rPr>
      <t>双眼皮手术分享</t>
    </r>
    <r>
      <rPr>
        <sz val="11"/>
        <color theme="1"/>
        <rFont val="Times New Roman"/>
        <family val="1"/>
      </rPr>
      <t>##</t>
    </r>
    <r>
      <rPr>
        <sz val="11"/>
        <color theme="1"/>
        <rFont val="等线"/>
        <family val="3"/>
        <charset val="134"/>
      </rPr>
      <t>眼部整形</t>
    </r>
    <r>
      <rPr>
        <sz val="11"/>
        <color theme="1"/>
        <rFont val="Times New Roman"/>
        <family val="1"/>
      </rPr>
      <t>##</t>
    </r>
    <r>
      <rPr>
        <sz val="11"/>
        <color theme="1"/>
        <rFont val="等线"/>
        <family val="3"/>
        <charset val="134"/>
      </rPr>
      <t>双眼皮案例</t>
    </r>
    <r>
      <rPr>
        <sz val="11"/>
        <color theme="1"/>
        <rFont val="Times New Roman"/>
        <family val="1"/>
      </rPr>
      <t>##</t>
    </r>
    <r>
      <rPr>
        <sz val="11"/>
        <color theme="1"/>
        <rFont val="等线"/>
        <family val="3"/>
        <charset val="134"/>
      </rPr>
      <t>双眼皮手术案例</t>
    </r>
    <r>
      <rPr>
        <sz val="11"/>
        <color theme="1"/>
        <rFont val="Times New Roman"/>
        <family val="1"/>
      </rPr>
      <t>##</t>
    </r>
    <r>
      <rPr>
        <sz val="11"/>
        <color theme="1"/>
        <rFont val="等线"/>
        <family val="3"/>
        <charset val="134"/>
      </rPr>
      <t>切开双眼皮</t>
    </r>
    <r>
      <rPr>
        <sz val="11"/>
        <color theme="1"/>
        <rFont val="Times New Roman"/>
        <family val="1"/>
      </rPr>
      <t>##</t>
    </r>
    <r>
      <rPr>
        <sz val="11"/>
        <color theme="1"/>
        <rFont val="等线"/>
        <family val="3"/>
        <charset val="134"/>
      </rPr>
      <t>割双眼皮案例反馈</t>
    </r>
    <r>
      <rPr>
        <sz val="11"/>
        <color theme="1"/>
        <rFont val="Times New Roman"/>
        <family val="1"/>
      </rPr>
      <t>##</t>
    </r>
    <r>
      <rPr>
        <sz val="11"/>
        <color theme="1"/>
        <rFont val="等线"/>
        <family val="3"/>
        <charset val="134"/>
      </rPr>
      <t>双眼皮修复</t>
    </r>
    <r>
      <rPr>
        <sz val="11"/>
        <color theme="1"/>
        <rFont val="Times New Roman"/>
        <family val="1"/>
      </rPr>
      <t>##</t>
    </r>
    <r>
      <rPr>
        <sz val="11"/>
        <color theme="1"/>
        <rFont val="等线"/>
        <family val="3"/>
        <charset val="134"/>
      </rPr>
      <t>眼部修复</t>
    </r>
    <r>
      <rPr>
        <sz val="11"/>
        <color theme="1"/>
        <rFont val="Times New Roman"/>
        <family val="1"/>
      </rPr>
      <t>##</t>
    </r>
    <r>
      <rPr>
        <sz val="11"/>
        <color theme="1"/>
        <rFont val="等线"/>
        <family val="3"/>
        <charset val="134"/>
      </rPr>
      <t>双眼皮手术失败</t>
    </r>
    <r>
      <rPr>
        <sz val="11"/>
        <color theme="1"/>
        <rFont val="Times New Roman"/>
        <family val="1"/>
      </rPr>
      <t>##</t>
    </r>
    <r>
      <rPr>
        <sz val="11"/>
        <color theme="1"/>
        <rFont val="等线"/>
        <family val="3"/>
        <charset val="134"/>
      </rPr>
      <t>广州双眼皮</t>
    </r>
    <r>
      <rPr>
        <sz val="11"/>
        <color theme="1"/>
        <rFont val="Times New Roman"/>
        <family val="1"/>
      </rPr>
      <t>##</t>
    </r>
    <r>
      <rPr>
        <sz val="11"/>
        <color theme="1"/>
        <rFont val="等线"/>
        <family val="3"/>
        <charset val="134"/>
      </rPr>
      <t>北京双眼皮</t>
    </r>
    <r>
      <rPr>
        <sz val="11"/>
        <color theme="1"/>
        <rFont val="Times New Roman"/>
        <family val="1"/>
      </rPr>
      <t>##</t>
    </r>
    <r>
      <rPr>
        <sz val="11"/>
        <color theme="1"/>
        <rFont val="等线"/>
        <family val="3"/>
        <charset val="134"/>
      </rPr>
      <t>郑州双眼皮</t>
    </r>
    <r>
      <rPr>
        <sz val="11"/>
        <color theme="1"/>
        <rFont val="Times New Roman"/>
        <family val="1"/>
      </rPr>
      <t>##</t>
    </r>
    <r>
      <rPr>
        <sz val="11"/>
        <color theme="1"/>
        <rFont val="等线"/>
        <family val="3"/>
        <charset val="134"/>
      </rPr>
      <t>武汉双眼皮</t>
    </r>
    <r>
      <rPr>
        <sz val="11"/>
        <color theme="1"/>
        <rFont val="Times New Roman"/>
        <family val="1"/>
      </rPr>
      <t>##</t>
    </r>
    <r>
      <rPr>
        <sz val="11"/>
        <color theme="1"/>
        <rFont val="等线"/>
        <family val="3"/>
        <charset val="134"/>
      </rPr>
      <t>深圳双眼皮</t>
    </r>
    <r>
      <rPr>
        <sz val="11"/>
        <color theme="1"/>
        <rFont val="Times New Roman"/>
        <family val="1"/>
      </rPr>
      <t>##</t>
    </r>
    <r>
      <rPr>
        <sz val="11"/>
        <color theme="1"/>
        <rFont val="等线"/>
        <family val="3"/>
        <charset val="134"/>
      </rPr>
      <t>上海无痕迹双眼皮</t>
    </r>
    <r>
      <rPr>
        <sz val="11"/>
        <color theme="1"/>
        <rFont val="Times New Roman"/>
        <family val="1"/>
      </rPr>
      <t>##</t>
    </r>
    <r>
      <rPr>
        <sz val="11"/>
        <color theme="1"/>
        <rFont val="等线"/>
        <family val="3"/>
        <charset val="134"/>
      </rPr>
      <t>上海双眼皮</t>
    </r>
    <r>
      <rPr>
        <sz val="11"/>
        <color theme="1"/>
        <rFont val="Times New Roman"/>
        <family val="1"/>
      </rPr>
      <t>##</t>
    </r>
    <r>
      <rPr>
        <sz val="11"/>
        <color theme="1"/>
        <rFont val="等线"/>
        <family val="3"/>
        <charset val="134"/>
      </rPr>
      <t>脂肪填充</t>
    </r>
    <r>
      <rPr>
        <sz val="11"/>
        <color theme="1"/>
        <rFont val="Times New Roman"/>
        <family val="1"/>
      </rPr>
      <t>##</t>
    </r>
    <r>
      <rPr>
        <sz val="11"/>
        <color theme="1"/>
        <rFont val="等线"/>
        <family val="3"/>
        <charset val="134"/>
      </rPr>
      <t>自体脂肪填充</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t>
    </r>
    <r>
      <rPr>
        <sz val="11"/>
        <color theme="1"/>
        <rFont val="Times New Roman"/>
        <family val="1"/>
      </rPr>
      <t># L</t>
    </r>
    <r>
      <rPr>
        <sz val="11"/>
        <color theme="1"/>
        <rFont val="等线"/>
        <family val="3"/>
        <charset val="134"/>
      </rPr>
      <t>广州颜美荟</t>
    </r>
    <r>
      <rPr>
        <sz val="11"/>
        <color theme="1"/>
        <rFont val="Times New Roman"/>
        <family val="1"/>
      </rPr>
      <t>-</t>
    </r>
    <r>
      <rPr>
        <sz val="11"/>
        <color theme="1"/>
        <rFont val="等线"/>
        <family val="3"/>
        <charset val="134"/>
      </rPr>
      <t>潘贰的秒拍视频</t>
    </r>
    <r>
      <rPr>
        <sz val="11"/>
        <color theme="1"/>
        <rFont val="Times New Roman"/>
        <family val="1"/>
      </rPr>
      <t xml:space="preserve">                                            </t>
    </r>
  </si>
  <si>
    <r>
      <rPr>
        <sz val="11"/>
        <color theme="1"/>
        <rFont val="等线"/>
        <family val="3"/>
        <charset val="134"/>
      </rPr>
      <t>潘贰眼博士</t>
    </r>
    <r>
      <rPr>
        <sz val="11"/>
        <color theme="1"/>
        <rFont val="Times New Roman"/>
        <family val="1"/>
      </rPr>
      <t>iPhone</t>
    </r>
    <r>
      <rPr>
        <sz val="11"/>
        <color theme="1"/>
        <rFont val="等线"/>
        <family val="3"/>
        <charset val="134"/>
      </rPr>
      <t>客户端</t>
    </r>
  </si>
  <si>
    <r>
      <t>#</t>
    </r>
    <r>
      <rPr>
        <sz val="11"/>
        <color theme="1"/>
        <rFont val="等线"/>
        <family val="3"/>
        <charset val="134"/>
      </rPr>
      <t>超强台风山竹</t>
    </r>
    <r>
      <rPr>
        <sz val="11"/>
        <color theme="1"/>
        <rFont val="Times New Roman"/>
        <family val="1"/>
      </rPr>
      <t># @</t>
    </r>
    <r>
      <rPr>
        <sz val="11"/>
        <color theme="1"/>
        <rFont val="等线"/>
        <family val="3"/>
        <charset val="134"/>
      </rPr>
      <t>深圳交警台风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对我市造成严重影响，目前部分道路尚未清理完毕，通行能力较低，特别是明天全市学校复课，早晚高峰时段交通压力较大！</t>
    </r>
    <r>
      <rPr>
        <sz val="11"/>
        <color theme="1"/>
        <rFont val="Times New Roman"/>
        <family val="1"/>
      </rPr>
      <t>\r</t>
    </r>
    <r>
      <rPr>
        <sz val="11"/>
        <color theme="1"/>
        <rFont val="等线"/>
        <family val="3"/>
        <charset val="134"/>
      </rPr>
      <t>深圳交警在此呼吁广大市民，即日起主动停驶，绿色出行，外出乘坐公共交通工具。</t>
    </r>
    <r>
      <rPr>
        <sz val="11"/>
        <color theme="1"/>
        <rFont val="Times New Roman"/>
        <family val="1"/>
      </rPr>
      <t>\r</t>
    </r>
    <r>
      <rPr>
        <sz val="11"/>
        <color theme="1"/>
        <rFont val="等线"/>
        <family val="3"/>
        <charset val="134"/>
      </rPr>
      <t>同时伸出自己的双手，力所能及的清理身边杂物，为台风后深圳交通的恢复贡献自己的力量！</t>
    </r>
    <r>
      <rPr>
        <sz val="11"/>
        <color theme="1"/>
        <rFont val="Times New Roman"/>
        <family val="1"/>
      </rPr>
      <t>\r</t>
    </r>
    <r>
      <rPr>
        <sz val="11"/>
        <color theme="1"/>
        <rFont val="等线"/>
        <family val="3"/>
        <charset val="134"/>
      </rPr>
      <t>此刻，深圳交通需要您！</t>
    </r>
    <r>
      <rPr>
        <sz val="11"/>
        <color theme="1"/>
        <rFont val="Times New Roman"/>
        <family val="1"/>
      </rPr>
      <t>\r</t>
    </r>
    <r>
      <rPr>
        <sz val="11"/>
        <color theme="1"/>
        <rFont val="等线"/>
        <family val="3"/>
        <charset val="134"/>
      </rPr>
      <t>此刻，深圳交通需要好车主！</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横岗街区</t>
    </r>
    <r>
      <rPr>
        <sz val="11"/>
        <color theme="1"/>
        <rFont val="Times New Roman"/>
        <family val="1"/>
      </rPr>
      <t xml:space="preserve">                                            </t>
    </r>
  </si>
  <si>
    <r>
      <t>#</t>
    </r>
    <r>
      <rPr>
        <sz val="11"/>
        <color theme="1"/>
        <rFont val="等线"/>
        <family val="3"/>
        <charset val="134"/>
      </rPr>
      <t>微博辟谣</t>
    </r>
    <r>
      <rPr>
        <sz val="11"/>
        <color theme="1"/>
        <rFont val="Times New Roman"/>
        <family val="1"/>
      </rPr>
      <t xml:space="preserve"># </t>
    </r>
    <r>
      <rPr>
        <sz val="11"/>
        <color theme="1"/>
        <rFont val="等线"/>
        <family val="3"/>
        <charset val="134"/>
      </rPr>
      <t>【才送</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走，又有台风来？假的！】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刚刚离开广东，马上又有台风要来！而且编号命名都已明确：</t>
    </r>
    <r>
      <rPr>
        <sz val="11"/>
        <color theme="1"/>
        <rFont val="Times New Roman"/>
        <family val="1"/>
      </rPr>
      <t>24</t>
    </r>
    <r>
      <rPr>
        <sz val="11"/>
        <color theme="1"/>
        <rFont val="等线"/>
        <family val="3"/>
        <charset val="134"/>
      </rPr>
      <t>号台风潭美？今天上午，</t>
    </r>
    <r>
      <rPr>
        <sz val="11"/>
        <color theme="1"/>
        <rFont val="Times New Roman"/>
        <family val="1"/>
      </rPr>
      <t>@</t>
    </r>
    <r>
      <rPr>
        <sz val="11"/>
        <color theme="1"/>
        <rFont val="等线"/>
        <family val="3"/>
        <charset val="134"/>
      </rPr>
      <t>中央气象台</t>
    </r>
    <r>
      <rPr>
        <sz val="11"/>
        <color theme="1"/>
        <rFont val="Times New Roman"/>
        <family val="1"/>
      </rPr>
      <t xml:space="preserve"> </t>
    </r>
    <r>
      <rPr>
        <sz val="11"/>
        <color theme="1"/>
        <rFont val="等线"/>
        <family val="3"/>
        <charset val="134"/>
      </rPr>
      <t>发布辟谣信息：短期内，不会再有台风影响我国，更不要说登陆广东了。目前，广东各地正在紧张开展灾后复产重建，切勿造谣干扰正常社会秩序。</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</si>
  <si>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t>#xe627;</t>
    </r>
    <r>
      <rPr>
        <sz val="11"/>
        <color theme="1"/>
        <rFont val="等线"/>
        <family val="3"/>
        <charset val="134"/>
      </rPr>
      <t>小马健身日志</t>
    </r>
    <r>
      <rPr>
        <sz val="11"/>
        <color theme="1"/>
        <rFont val="Times New Roman"/>
        <family val="1"/>
      </rPr>
      <t>#</t>
    </r>
    <r>
      <rPr>
        <sz val="11"/>
        <color theme="1"/>
        <rFont val="等线"/>
        <family val="3"/>
        <charset val="134"/>
      </rPr>
      <t>运动教室</t>
    </r>
    <r>
      <rPr>
        <sz val="11"/>
        <color theme="1"/>
        <rFont val="Times New Roman"/>
        <family val="1"/>
      </rPr>
      <t>##</t>
    </r>
    <r>
      <rPr>
        <sz val="11"/>
        <color theme="1"/>
        <rFont val="等线"/>
        <family val="3"/>
        <charset val="134"/>
      </rPr>
      <t>魔兽健身</t>
    </r>
    <r>
      <rPr>
        <sz val="11"/>
        <color theme="1"/>
        <rFont val="Times New Roman"/>
        <family val="1"/>
      </rPr>
      <t xml:space="preserve"># </t>
    </r>
    <r>
      <rPr>
        <sz val="11"/>
        <color theme="1"/>
        <rFont val="等线"/>
        <family val="3"/>
        <charset val="134"/>
      </rPr>
      <t>今天把训练容量压缩了一下，没有那么多次数与动作！前几个星期的训练可能有点猛，自己的身体告诉我得休息了，碰上</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，让我有了两天的休息时间，今天训练的时候感觉好好很多了！在训练时，我们要刻意注意我们身体的给出的反馈！</t>
    </r>
    <r>
      <rPr>
        <sz val="11"/>
        <color theme="1"/>
        <rFont val="Times New Roman"/>
        <family val="1"/>
      </rPr>
      <t>@coachphoenix-</t>
    </r>
    <r>
      <rPr>
        <sz val="11"/>
        <color theme="1"/>
        <rFont val="等线"/>
        <family val="3"/>
        <charset val="134"/>
      </rPr>
      <t>王新凤</t>
    </r>
    <r>
      <rPr>
        <sz val="11"/>
        <color theme="1"/>
        <rFont val="Times New Roman"/>
        <family val="1"/>
      </rPr>
      <t xml:space="preserve"> @</t>
    </r>
    <r>
      <rPr>
        <sz val="11"/>
        <color theme="1"/>
        <rFont val="等线"/>
        <family val="3"/>
        <charset val="134"/>
      </rPr>
      <t>魔兽</t>
    </r>
    <r>
      <rPr>
        <sz val="11"/>
        <color theme="1"/>
        <rFont val="Times New Roman"/>
        <family val="1"/>
      </rPr>
      <t>--</t>
    </r>
    <r>
      <rPr>
        <sz val="11"/>
        <color theme="1"/>
        <rFont val="等线"/>
        <family val="3"/>
        <charset val="134"/>
      </rPr>
      <t>于洪</t>
    </r>
    <r>
      <rPr>
        <sz val="11"/>
        <color theme="1"/>
        <rFont val="Times New Roman"/>
        <family val="1"/>
      </rPr>
      <t>Max @</t>
    </r>
    <r>
      <rPr>
        <sz val="11"/>
        <color theme="1"/>
        <rFont val="等线"/>
        <family val="3"/>
        <charset val="134"/>
      </rPr>
      <t>修缘</t>
    </r>
    <r>
      <rPr>
        <sz val="11"/>
        <color theme="1"/>
        <rFont val="Times New Roman"/>
        <family val="1"/>
      </rPr>
      <t>·SEAN 📝</t>
    </r>
    <r>
      <rPr>
        <sz val="11"/>
        <color theme="1"/>
        <rFont val="等线"/>
        <family val="3"/>
        <charset val="134"/>
      </rPr>
      <t>详细计划如下</t>
    </r>
    <r>
      <rPr>
        <sz val="11"/>
        <color theme="1"/>
        <rFont val="Times New Roman"/>
        <family val="1"/>
      </rPr>
      <t>👇👇👇1⃣️</t>
    </r>
    <r>
      <rPr>
        <sz val="11"/>
        <color theme="1"/>
        <rFont val="等线"/>
        <family val="3"/>
        <charset val="134"/>
      </rPr>
      <t>杠铃平板卧推空杆</t>
    </r>
    <r>
      <rPr>
        <sz val="11"/>
        <color theme="1"/>
        <rFont val="Times New Roman"/>
        <family val="1"/>
      </rPr>
      <t>20kg20</t>
    </r>
    <r>
      <rPr>
        <sz val="11"/>
        <color theme="1"/>
        <rFont val="等线"/>
        <family val="3"/>
        <charset val="134"/>
      </rPr>
      <t>次</t>
    </r>
    <r>
      <rPr>
        <sz val="11"/>
        <color theme="1"/>
        <rFont val="Times New Roman"/>
        <family val="1"/>
      </rPr>
      <t>80kg12</t>
    </r>
    <r>
      <rPr>
        <sz val="11"/>
        <color theme="1"/>
        <rFont val="等线"/>
        <family val="3"/>
        <charset val="134"/>
      </rPr>
      <t>次</t>
    </r>
    <r>
      <rPr>
        <sz val="11"/>
        <color theme="1"/>
        <rFont val="Times New Roman"/>
        <family val="1"/>
      </rPr>
      <t>90kg10</t>
    </r>
    <r>
      <rPr>
        <sz val="11"/>
        <color theme="1"/>
        <rFont val="等线"/>
        <family val="3"/>
        <charset val="134"/>
      </rPr>
      <t>次</t>
    </r>
    <r>
      <rPr>
        <sz val="11"/>
        <color theme="1"/>
        <rFont val="Times New Roman"/>
        <family val="1"/>
      </rPr>
      <t>2</t>
    </r>
    <r>
      <rPr>
        <sz val="11"/>
        <color theme="1"/>
        <rFont val="等线"/>
        <family val="3"/>
        <charset val="134"/>
      </rPr>
      <t>组</t>
    </r>
    <r>
      <rPr>
        <sz val="11"/>
        <color theme="1"/>
        <rFont val="Times New Roman"/>
        <family val="1"/>
      </rPr>
      <t>100kg8</t>
    </r>
    <r>
      <rPr>
        <sz val="11"/>
        <color theme="1"/>
        <rFont val="等线"/>
        <family val="3"/>
        <charset val="134"/>
      </rPr>
      <t>次</t>
    </r>
    <r>
      <rPr>
        <sz val="11"/>
        <color theme="1"/>
        <rFont val="Times New Roman"/>
        <family val="1"/>
      </rPr>
      <t xml:space="preserve"> 6</t>
    </r>
    <r>
      <rPr>
        <sz val="11"/>
        <color theme="1"/>
        <rFont val="等线"/>
        <family val="3"/>
        <charset val="134"/>
      </rPr>
      <t>次</t>
    </r>
    <r>
      <rPr>
        <sz val="11"/>
        <color theme="1"/>
        <rFont val="Times New Roman"/>
        <family val="1"/>
      </rPr>
      <t>2⃣️</t>
    </r>
    <r>
      <rPr>
        <sz val="11"/>
        <color theme="1"/>
        <rFont val="等线"/>
        <family val="3"/>
        <charset val="134"/>
      </rPr>
      <t>上斜杠铃卧推</t>
    </r>
    <r>
      <rPr>
        <sz val="11"/>
        <color theme="1"/>
        <rFont val="Times New Roman"/>
        <family val="1"/>
      </rPr>
      <t>50kg12</t>
    </r>
    <r>
      <rPr>
        <sz val="11"/>
        <color theme="1"/>
        <rFont val="等线"/>
        <family val="3"/>
        <charset val="134"/>
      </rPr>
      <t>次</t>
    </r>
    <r>
      <rPr>
        <sz val="11"/>
        <color theme="1"/>
        <rFont val="Times New Roman"/>
        <family val="1"/>
      </rPr>
      <t>60kg12</t>
    </r>
    <r>
      <rPr>
        <sz val="11"/>
        <color theme="1"/>
        <rFont val="等线"/>
        <family val="3"/>
        <charset val="134"/>
      </rPr>
      <t>次</t>
    </r>
    <r>
      <rPr>
        <sz val="11"/>
        <color theme="1"/>
        <rFont val="Times New Roman"/>
        <family val="1"/>
      </rPr>
      <t>70kg10</t>
    </r>
    <r>
      <rPr>
        <sz val="11"/>
        <color theme="1"/>
        <rFont val="等线"/>
        <family val="3"/>
        <charset val="134"/>
      </rPr>
      <t>次</t>
    </r>
    <r>
      <rPr>
        <sz val="11"/>
        <color theme="1"/>
        <rFont val="Times New Roman"/>
        <family val="1"/>
      </rPr>
      <t xml:space="preserve"> 8</t>
    </r>
    <r>
      <rPr>
        <sz val="11"/>
        <color theme="1"/>
        <rFont val="等线"/>
        <family val="3"/>
        <charset val="134"/>
      </rPr>
      <t>次</t>
    </r>
    <r>
      <rPr>
        <sz val="11"/>
        <color theme="1"/>
        <rFont val="Times New Roman"/>
        <family val="1"/>
      </rPr>
      <t xml:space="preserve"> 8</t>
    </r>
    <r>
      <rPr>
        <sz val="11"/>
        <color theme="1"/>
        <rFont val="等线"/>
        <family val="3"/>
        <charset val="134"/>
      </rPr>
      <t>次</t>
    </r>
    <r>
      <rPr>
        <sz val="11"/>
        <color theme="1"/>
        <rFont val="Times New Roman"/>
        <family val="1"/>
      </rPr>
      <t>3⃣️</t>
    </r>
    <r>
      <rPr>
        <sz val="11"/>
        <color theme="1"/>
        <rFont val="等线"/>
        <family val="3"/>
        <charset val="134"/>
      </rPr>
      <t>绳索夹胸</t>
    </r>
    <r>
      <rPr>
        <sz val="11"/>
        <color theme="1"/>
        <rFont val="Times New Roman"/>
        <family val="1"/>
      </rPr>
      <t>15kg15</t>
    </r>
    <r>
      <rPr>
        <sz val="11"/>
        <color theme="1"/>
        <rFont val="等线"/>
        <family val="3"/>
        <charset val="134"/>
      </rPr>
      <t>次</t>
    </r>
    <r>
      <rPr>
        <sz val="11"/>
        <color theme="1"/>
        <rFont val="Times New Roman"/>
        <family val="1"/>
      </rPr>
      <t xml:space="preserve"> 20kg12</t>
    </r>
    <r>
      <rPr>
        <sz val="11"/>
        <color theme="1"/>
        <rFont val="等线"/>
        <family val="3"/>
        <charset val="134"/>
      </rPr>
      <t>次</t>
    </r>
    <r>
      <rPr>
        <sz val="11"/>
        <color theme="1"/>
        <rFont val="Times New Roman"/>
        <family val="1"/>
      </rPr>
      <t>2</t>
    </r>
    <r>
      <rPr>
        <sz val="11"/>
        <color theme="1"/>
        <rFont val="等线"/>
        <family val="3"/>
        <charset val="134"/>
      </rPr>
      <t>组</t>
    </r>
    <r>
      <rPr>
        <sz val="11"/>
        <color theme="1"/>
        <rFont val="Times New Roman"/>
        <family val="1"/>
      </rPr>
      <t xml:space="preserve"> 25kg8</t>
    </r>
    <r>
      <rPr>
        <sz val="11"/>
        <color theme="1"/>
        <rFont val="等线"/>
        <family val="3"/>
        <charset val="134"/>
      </rPr>
      <t>次</t>
    </r>
    <r>
      <rPr>
        <sz val="11"/>
        <color theme="1"/>
        <rFont val="Times New Roman"/>
        <family val="1"/>
      </rPr>
      <t>2</t>
    </r>
    <r>
      <rPr>
        <sz val="11"/>
        <color theme="1"/>
        <rFont val="等线"/>
        <family val="3"/>
        <charset val="134"/>
      </rPr>
      <t>组</t>
    </r>
    <r>
      <rPr>
        <sz val="11"/>
        <color theme="1"/>
        <rFont val="Times New Roman"/>
        <family val="1"/>
      </rPr>
      <t>4⃣️</t>
    </r>
    <r>
      <rPr>
        <sz val="11"/>
        <color theme="1"/>
        <rFont val="等线"/>
        <family val="3"/>
        <charset val="134"/>
      </rPr>
      <t>双杠臂屈伸</t>
    </r>
    <r>
      <rPr>
        <sz val="11"/>
        <color theme="1"/>
        <rFont val="Times New Roman"/>
        <family val="1"/>
      </rPr>
      <t>12</t>
    </r>
    <r>
      <rPr>
        <sz val="11"/>
        <color theme="1"/>
        <rFont val="等线"/>
        <family val="3"/>
        <charset val="134"/>
      </rPr>
      <t>次</t>
    </r>
    <r>
      <rPr>
        <sz val="11"/>
        <color theme="1"/>
        <rFont val="Times New Roman"/>
        <family val="1"/>
      </rPr>
      <t>4</t>
    </r>
    <r>
      <rPr>
        <sz val="11"/>
        <color theme="1"/>
        <rFont val="等线"/>
        <family val="3"/>
        <charset val="134"/>
      </rPr>
      <t>组</t>
    </r>
    <r>
      <rPr>
        <sz val="11"/>
        <color theme="1"/>
        <rFont val="Times New Roman"/>
        <family val="1"/>
      </rPr>
      <t>5⃣️</t>
    </r>
    <r>
      <rPr>
        <sz val="11"/>
        <color theme="1"/>
        <rFont val="等线"/>
        <family val="3"/>
        <charset val="134"/>
      </rPr>
      <t>哑铃提拉</t>
    </r>
    <r>
      <rPr>
        <sz val="11"/>
        <color theme="1"/>
        <rFont val="Times New Roman"/>
        <family val="1"/>
      </rPr>
      <t>25kg12</t>
    </r>
    <r>
      <rPr>
        <sz val="11"/>
        <color theme="1"/>
        <rFont val="等线"/>
        <family val="3"/>
        <charset val="134"/>
      </rPr>
      <t>次</t>
    </r>
    <r>
      <rPr>
        <sz val="11"/>
        <color theme="1"/>
        <rFont val="Times New Roman"/>
        <family val="1"/>
      </rPr>
      <t xml:space="preserve"> 27.5kg8</t>
    </r>
    <r>
      <rPr>
        <sz val="11"/>
        <color theme="1"/>
        <rFont val="等线"/>
        <family val="3"/>
        <charset val="134"/>
      </rPr>
      <t>次</t>
    </r>
    <r>
      <rPr>
        <sz val="11"/>
        <color theme="1"/>
        <rFont val="Times New Roman"/>
        <family val="1"/>
      </rPr>
      <t xml:space="preserve"> 9</t>
    </r>
    <r>
      <rPr>
        <sz val="11"/>
        <color theme="1"/>
        <rFont val="等线"/>
        <family val="3"/>
        <charset val="134"/>
      </rPr>
      <t>次</t>
    </r>
    <r>
      <rPr>
        <sz val="11"/>
        <color theme="1"/>
        <rFont val="Times New Roman"/>
        <family val="1"/>
      </rPr>
      <t xml:space="preserve"> 30kg6</t>
    </r>
    <r>
      <rPr>
        <sz val="11"/>
        <color theme="1"/>
        <rFont val="等线"/>
        <family val="3"/>
        <charset val="134"/>
      </rPr>
      <t>次</t>
    </r>
    <r>
      <rPr>
        <sz val="11"/>
        <color theme="1"/>
        <rFont val="Times New Roman"/>
        <family val="1"/>
      </rPr>
      <t>6⃣️</t>
    </r>
    <r>
      <rPr>
        <sz val="11"/>
        <color theme="1"/>
        <rFont val="等线"/>
        <family val="3"/>
        <charset val="134"/>
      </rPr>
      <t>俯卧撑</t>
    </r>
    <r>
      <rPr>
        <sz val="11"/>
        <color theme="1"/>
        <rFont val="Times New Roman"/>
        <family val="1"/>
      </rPr>
      <t>100</t>
    </r>
    <r>
      <rPr>
        <sz val="11"/>
        <color theme="1"/>
        <rFont val="等线"/>
        <family val="3"/>
        <charset val="134"/>
      </rPr>
      <t>次</t>
    </r>
    <r>
      <rPr>
        <sz val="11"/>
        <color theme="1"/>
        <rFont val="Times New Roman"/>
        <family val="1"/>
      </rPr>
      <t>7⃣️</t>
    </r>
    <r>
      <rPr>
        <sz val="11"/>
        <color theme="1"/>
        <rFont val="等线"/>
        <family val="3"/>
        <charset val="134"/>
      </rPr>
      <t>悬垂举腿</t>
    </r>
    <r>
      <rPr>
        <sz val="11"/>
        <color theme="1"/>
        <rFont val="Times New Roman"/>
        <family val="1"/>
      </rPr>
      <t>25</t>
    </r>
    <r>
      <rPr>
        <sz val="11"/>
        <color theme="1"/>
        <rFont val="等线"/>
        <family val="3"/>
        <charset val="134"/>
      </rPr>
      <t>次</t>
    </r>
    <r>
      <rPr>
        <sz val="11"/>
        <color theme="1"/>
        <rFont val="Times New Roman"/>
        <family val="1"/>
      </rPr>
      <t>4</t>
    </r>
    <r>
      <rPr>
        <sz val="11"/>
        <color theme="1"/>
        <rFont val="等线"/>
        <family val="3"/>
        <charset val="134"/>
      </rPr>
      <t>组</t>
    </r>
    <r>
      <rPr>
        <sz val="11"/>
        <color theme="1"/>
        <rFont val="Times New Roman"/>
        <family val="1"/>
      </rPr>
      <t>—————————————————————— 2</t>
    </r>
    <r>
      <rPr>
        <sz val="11"/>
        <color theme="1"/>
        <rFont val="等线"/>
        <family val="3"/>
        <charset val="134"/>
      </rPr>
      <t>佛山</t>
    </r>
    <r>
      <rPr>
        <sz val="11"/>
        <color theme="1"/>
        <rFont val="Times New Roman"/>
        <family val="1"/>
      </rPr>
      <t>·WoFit</t>
    </r>
    <r>
      <rPr>
        <sz val="11"/>
        <color theme="1"/>
        <rFont val="等线"/>
        <family val="3"/>
        <charset val="134"/>
      </rPr>
      <t>健身塑形工作室</t>
    </r>
    <r>
      <rPr>
        <sz val="11"/>
        <color theme="1"/>
        <rFont val="Times New Roman"/>
        <family val="1"/>
      </rPr>
      <t xml:space="preserve">                                            </t>
    </r>
  </si>
  <si>
    <r>
      <rPr>
        <sz val="11"/>
        <color theme="1"/>
        <rFont val="等线"/>
        <family val="3"/>
        <charset val="134"/>
      </rPr>
      <t>小马</t>
    </r>
    <r>
      <rPr>
        <sz val="11"/>
        <color theme="1"/>
        <rFont val="Times New Roman"/>
        <family val="1"/>
      </rPr>
      <t>iPhone</t>
    </r>
    <r>
      <rPr>
        <sz val="11"/>
        <color theme="1"/>
        <rFont val="等线"/>
        <family val="3"/>
        <charset val="134"/>
      </rPr>
      <t>客户端</t>
    </r>
  </si>
  <si>
    <r>
      <rPr>
        <sz val="11"/>
        <color theme="1"/>
        <rFont val="等线"/>
        <family val="3"/>
        <charset val="134"/>
      </rPr>
      <t>【阳江南恩路、河堤路部分路段交通管制信息】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因漠阳江河堤段水位上涨，导致河水倒灌，河堤路、南恩路部分路段被河水淹没，根据道路交通实际情况，从</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16</t>
    </r>
    <r>
      <rPr>
        <sz val="11"/>
        <color theme="1"/>
        <rFont val="等线"/>
        <family val="3"/>
        <charset val="134"/>
      </rPr>
      <t>时起，阳江公安交警部门对南恩路、河堤路部分路段实施交通管制，交通管制具体路段为：南恩路与太傅路交叉路口至漠阳桥桥头封路；河堤路与南恩路交叉路口南往北至排灌站封路；河堤路与南恩路交叉路口由北往南至马洲路口封路。</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t>
    </r>
    <r>
      <rPr>
        <sz val="11"/>
        <color theme="1"/>
        <rFont val="等线"/>
        <family val="3"/>
        <charset val="134"/>
      </rPr>
      <t>广东发布</t>
    </r>
    <r>
      <rPr>
        <sz val="11"/>
        <color theme="1"/>
        <rFont val="Times New Roman"/>
        <family val="1"/>
      </rPr>
      <t>@</t>
    </r>
    <r>
      <rPr>
        <sz val="11"/>
        <color theme="1"/>
        <rFont val="等线"/>
        <family val="3"/>
        <charset val="134"/>
      </rPr>
      <t>平安阳江</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</si>
  <si>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如果不是路上时不时见到的断枝很粗的大树哦！连根拔起！今天的天气真的看不出来昨天还是狂风呼啸食堂顶盖都被掀了才从成都来</t>
    </r>
    <r>
      <rPr>
        <sz val="11"/>
        <color theme="1"/>
        <rFont val="Times New Roman"/>
        <family val="1"/>
      </rPr>
      <t xml:space="preserve"> </t>
    </r>
    <r>
      <rPr>
        <sz val="11"/>
        <color theme="1"/>
        <rFont val="等线"/>
        <family val="3"/>
        <charset val="134"/>
      </rPr>
      <t>就遇见这种超强台风本来以为地震教育出来的孩纸是不会虚的开始有那么一丢丢兴奋</t>
    </r>
    <r>
      <rPr>
        <sz val="11"/>
        <color theme="1"/>
        <rFont val="Times New Roman"/>
        <family val="1"/>
      </rPr>
      <t xml:space="preserve"> </t>
    </r>
    <r>
      <rPr>
        <sz val="11"/>
        <color theme="1"/>
        <rFont val="等线"/>
        <family val="3"/>
        <charset val="134"/>
      </rPr>
      <t>后面还是怕了敬畏这无法抗拒的自然力量瑟瑟发抖</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</si>
  <si>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疯狂来袭</t>
    </r>
    <r>
      <rPr>
        <sz val="11"/>
        <color theme="1"/>
        <rFont val="Times New Roman"/>
        <family val="1"/>
      </rPr>
      <t xml:space="preserve"> </t>
    </r>
    <r>
      <rPr>
        <sz val="11"/>
        <color theme="1"/>
        <rFont val="等线"/>
        <family val="3"/>
        <charset val="134"/>
      </rPr>
      <t>网友：段子满天飞》今年第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以破坏强度高、强风范围大、云系水汽十足成为今年以来登陆我国的最强台风。而关于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的段子</t>
    </r>
    <r>
      <rPr>
        <sz val="11"/>
        <color theme="1"/>
        <rFont val="Times New Roman"/>
        <family val="1"/>
      </rPr>
      <t>“</t>
    </r>
    <r>
      <rPr>
        <sz val="11"/>
        <color theme="1"/>
        <rFont val="等线"/>
        <family val="3"/>
        <charset val="134"/>
      </rPr>
      <t>疯狂的起重机</t>
    </r>
    <r>
      <rPr>
        <sz val="11"/>
        <color theme="1"/>
        <rFont val="Times New Roman"/>
        <family val="1"/>
      </rPr>
      <t>”“</t>
    </r>
    <r>
      <rPr>
        <sz val="11"/>
        <color theme="1"/>
        <rFont val="等线"/>
        <family val="3"/>
        <charset val="134"/>
      </rPr>
      <t>求救的老鹰</t>
    </r>
    <r>
      <rPr>
        <sz val="11"/>
        <color theme="1"/>
        <rFont val="Times New Roman"/>
        <family val="1"/>
      </rPr>
      <t>”“</t>
    </r>
    <r>
      <rPr>
        <sz val="11"/>
        <color theme="1"/>
        <rFont val="等线"/>
        <family val="3"/>
        <charset val="134"/>
      </rPr>
      <t>台风吹来的钱，捡不捡</t>
    </r>
    <r>
      <rPr>
        <sz val="11"/>
        <color theme="1"/>
        <rFont val="Times New Roman"/>
        <family val="1"/>
      </rPr>
      <t>”“</t>
    </r>
    <r>
      <rPr>
        <sz val="11"/>
        <color theme="1"/>
        <rFont val="等线"/>
        <family val="3"/>
        <charset val="134"/>
      </rPr>
      <t>阿姨的封印</t>
    </r>
    <r>
      <rPr>
        <sz val="11"/>
        <color theme="1"/>
        <rFont val="Times New Roman"/>
        <family val="1"/>
      </rPr>
      <t>”“</t>
    </r>
    <r>
      <rPr>
        <sz val="11"/>
        <color theme="1"/>
        <rFont val="等线"/>
        <family val="3"/>
        <charset val="134"/>
      </rPr>
      <t>你在我怀里，我在你心里</t>
    </r>
    <r>
      <rPr>
        <sz val="11"/>
        <color theme="1"/>
        <rFont val="Times New Roman"/>
        <family val="1"/>
      </rPr>
      <t>”</t>
    </r>
    <r>
      <rPr>
        <sz val="11"/>
        <color theme="1"/>
        <rFont val="等线"/>
        <family val="3"/>
        <charset val="134"/>
      </rPr>
      <t>也刷爆社交网络。</t>
    </r>
    <r>
      <rPr>
        <sz val="11"/>
        <color theme="1"/>
        <rFont val="Times New Roman"/>
        <family val="1"/>
      </rPr>
      <t>O</t>
    </r>
    <r>
      <rPr>
        <sz val="11"/>
        <color theme="1"/>
        <rFont val="等线"/>
        <family val="3"/>
        <charset val="134"/>
      </rPr>
      <t>网页链接</t>
    </r>
    <r>
      <rPr>
        <sz val="11"/>
        <color theme="1"/>
        <rFont val="Times New Roman"/>
        <family val="1"/>
      </rPr>
      <t xml:space="preserve"> #xb0;</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疯狂来袭</t>
    </r>
    <r>
      <rPr>
        <sz val="11"/>
        <color theme="1"/>
        <rFont val="Times New Roman"/>
        <family val="1"/>
      </rPr>
      <t xml:space="preserve"> </t>
    </r>
    <r>
      <rPr>
        <sz val="11"/>
        <color theme="1"/>
        <rFont val="等线"/>
        <family val="3"/>
        <charset val="134"/>
      </rPr>
      <t>网友：段子满天飞</t>
    </r>
    <r>
      <rPr>
        <sz val="11"/>
        <color theme="1"/>
        <rFont val="Times New Roman"/>
        <family val="1"/>
      </rPr>
      <t xml:space="preserve">                                            </t>
    </r>
  </si>
  <si>
    <r>
      <rPr>
        <sz val="11"/>
        <color theme="1"/>
        <rFont val="等线"/>
        <family val="3"/>
        <charset val="134"/>
      </rPr>
      <t>我</t>
    </r>
    <r>
      <rPr>
        <sz val="11"/>
        <color theme="1"/>
        <rFont val="Times New Roman"/>
        <family val="1"/>
      </rPr>
      <t>❤️</t>
    </r>
    <r>
      <rPr>
        <sz val="11"/>
        <color theme="1"/>
        <rFont val="等线"/>
        <family val="3"/>
        <charset val="134"/>
      </rPr>
      <t>香港每一次台風結束，有一种遵守叫秩序，有一个地方叫香港，值得分享感恩</t>
    </r>
    <r>
      <rPr>
        <sz val="11"/>
        <color theme="1"/>
        <rFont val="Times New Roman"/>
        <family val="1"/>
      </rPr>
      <t>🙏🙏🙏💨💨💨</t>
    </r>
    <r>
      <rPr>
        <sz val="11"/>
        <color theme="1"/>
        <rFont val="等线"/>
        <family val="3"/>
        <charset val="134"/>
      </rPr>
      <t>「山竹」过后香港交通逐步恢復正常，地铁十分钟一班，排队进站的人们几乎佔据了整個商场，但大家还是井然有序地排队等候，絲毫沒有凌乱吵杂的气氛，为香港人、为香港精神大大的赞一个！</t>
    </r>
    <r>
      <rPr>
        <sz val="11"/>
        <color theme="1"/>
        <rFont val="Times New Roman"/>
        <family val="1"/>
      </rPr>
      <t>#xe627;</t>
    </r>
    <r>
      <rPr>
        <sz val="11"/>
        <color theme="1"/>
        <rFont val="等线"/>
        <family val="3"/>
        <charset val="134"/>
      </rPr>
      <t>香港</t>
    </r>
    <r>
      <rPr>
        <sz val="11"/>
        <color theme="1"/>
        <rFont val="Times New Roman"/>
        <family val="1"/>
      </rPr>
      <t>#xe627;</t>
    </r>
    <r>
      <rPr>
        <sz val="11"/>
        <color theme="1"/>
        <rFont val="等线"/>
        <family val="3"/>
        <charset val="134"/>
      </rPr>
      <t>香港保险</t>
    </r>
    <r>
      <rPr>
        <sz val="11"/>
        <color theme="1"/>
        <rFont val="Times New Roman"/>
        <family val="1"/>
      </rPr>
      <t>#xe627;</t>
    </r>
    <r>
      <rPr>
        <sz val="11"/>
        <color theme="1"/>
        <rFont val="等线"/>
        <family val="3"/>
        <charset val="134"/>
      </rPr>
      <t>香港旅游</t>
    </r>
    <r>
      <rPr>
        <sz val="11"/>
        <color theme="1"/>
        <rFont val="Times New Roman"/>
        <family val="1"/>
      </rPr>
      <t>#AXA</t>
    </r>
    <r>
      <rPr>
        <sz val="11"/>
        <color theme="1"/>
        <rFont val="等线"/>
        <family val="3"/>
        <charset val="134"/>
      </rPr>
      <t>安盛</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山竹</t>
    </r>
    <r>
      <rPr>
        <sz val="11"/>
        <color theme="1"/>
        <rFont val="Times New Roman"/>
        <family val="1"/>
      </rPr>
      <t xml:space="preserve"> 2</t>
    </r>
    <r>
      <rPr>
        <sz val="11"/>
        <color theme="1"/>
        <rFont val="等线"/>
        <family val="3"/>
        <charset val="134"/>
      </rPr>
      <t>香港特别行政区</t>
    </r>
    <r>
      <rPr>
        <sz val="11"/>
        <color theme="1"/>
        <rFont val="Times New Roman"/>
        <family val="1"/>
      </rPr>
      <t xml:space="preserve"> · </t>
    </r>
    <r>
      <rPr>
        <sz val="11"/>
        <color theme="1"/>
        <rFont val="等线"/>
        <family val="3"/>
        <charset val="134"/>
      </rPr>
      <t>铜锣湾</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</si>
  <si>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削弱为热带低压】台风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今天下午</t>
    </r>
    <r>
      <rPr>
        <sz val="11"/>
        <color theme="1"/>
        <rFont val="Times New Roman"/>
        <family val="1"/>
      </rPr>
      <t>17</t>
    </r>
    <r>
      <rPr>
        <sz val="11"/>
        <color theme="1"/>
        <rFont val="等线"/>
        <family val="3"/>
        <charset val="134"/>
      </rPr>
      <t>时</t>
    </r>
    <r>
      <rPr>
        <sz val="11"/>
        <color theme="1"/>
        <rFont val="Times New Roman"/>
        <family val="1"/>
      </rPr>
      <t>🕔</t>
    </r>
    <r>
      <rPr>
        <sz val="11"/>
        <color theme="1"/>
        <rFont val="等线"/>
        <family val="3"/>
        <charset val="134"/>
      </rPr>
      <t>到达广西百色一带，台风移动速度降至</t>
    </r>
    <r>
      <rPr>
        <sz val="11"/>
        <color theme="1"/>
        <rFont val="Times New Roman"/>
        <family val="1"/>
      </rPr>
      <t>20</t>
    </r>
    <r>
      <rPr>
        <sz val="11"/>
        <color theme="1"/>
        <rFont val="等线"/>
        <family val="3"/>
        <charset val="134"/>
      </rPr>
      <t>公里</t>
    </r>
    <r>
      <rPr>
        <sz val="11"/>
        <color theme="1"/>
        <rFont val="Times New Roman"/>
        <family val="1"/>
      </rPr>
      <t>\/</t>
    </r>
    <r>
      <rPr>
        <sz val="11"/>
        <color theme="1"/>
        <rFont val="等线"/>
        <family val="3"/>
        <charset val="134"/>
      </rPr>
      <t>小时，台风中心风力已减弱到</t>
    </r>
    <r>
      <rPr>
        <sz val="11"/>
        <color theme="1"/>
        <rFont val="Times New Roman"/>
        <family val="1"/>
      </rPr>
      <t>7</t>
    </r>
    <r>
      <rPr>
        <sz val="11"/>
        <color theme="1"/>
        <rFont val="等线"/>
        <family val="3"/>
        <charset val="134"/>
      </rPr>
      <t>级热带低压</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风圈已在云南境内产生影响</t>
    </r>
    <r>
      <rPr>
        <sz val="11"/>
        <color theme="1"/>
        <rFont val="Times New Roman"/>
        <family val="1"/>
      </rPr>
      <t>@</t>
    </r>
    <r>
      <rPr>
        <sz val="11"/>
        <color theme="1"/>
        <rFont val="等线"/>
        <family val="3"/>
        <charset val="134"/>
      </rPr>
      <t>昆明发布</t>
    </r>
    <r>
      <rPr>
        <sz val="11"/>
        <color theme="1"/>
        <rFont val="Times New Roman"/>
        <family val="1"/>
      </rPr>
      <t xml:space="preserve"> @</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</si>
  <si>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台风过后，天上惊现神秘佛光！</t>
    </r>
    <r>
      <rPr>
        <sz val="11"/>
        <color theme="1"/>
        <rFont val="Times New Roman"/>
        <family val="1"/>
      </rPr>
      <t>2018.09.17</t>
    </r>
    <r>
      <rPr>
        <sz val="11"/>
        <color theme="1"/>
        <rFont val="等线"/>
        <family val="3"/>
        <charset val="134"/>
      </rPr>
      <t>日傍晚</t>
    </r>
    <r>
      <rPr>
        <sz val="11"/>
        <color theme="1"/>
        <rFont val="Times New Roman"/>
        <family val="1"/>
      </rPr>
      <t>17</t>
    </r>
    <r>
      <rPr>
        <sz val="11"/>
        <color theme="1"/>
        <rFont val="等线"/>
        <family val="3"/>
        <charset val="134"/>
      </rPr>
      <t>时，面对台风肆虐过后的城市虽一片狼藉，然而经过各岗位工作人员极力抢救之下现已基本恢复正常状态，面对自然灾害我们巍然不惧。此刻，站在广州市火车站正对面的天桥，有人惊奇发现天上有不明发光物体并当场惊呼，现场也有很多看到这个神秘发光物，纷纷感叹是佛光护佑，天佑我大华夏，天佑广东！纵使黑云压城，我们心中总怀希望之光！</t>
    </r>
    <r>
      <rPr>
        <sz val="11"/>
        <color theme="1"/>
        <rFont val="Times New Roman"/>
        <family val="1"/>
      </rPr>
      <t>🙏 🙏 2</t>
    </r>
    <r>
      <rPr>
        <sz val="11"/>
        <color theme="1"/>
        <rFont val="等线"/>
        <family val="3"/>
        <charset val="134"/>
      </rPr>
      <t>广州</t>
    </r>
    <r>
      <rPr>
        <sz val="11"/>
        <color theme="1"/>
        <rFont val="Times New Roman"/>
        <family val="1"/>
      </rPr>
      <t>·</t>
    </r>
    <r>
      <rPr>
        <sz val="11"/>
        <color theme="1"/>
        <rFont val="等线"/>
        <family val="3"/>
        <charset val="134"/>
      </rPr>
      <t>广州火车站</t>
    </r>
    <r>
      <rPr>
        <sz val="11"/>
        <color theme="1"/>
        <rFont val="Times New Roman"/>
        <family val="1"/>
      </rPr>
      <t xml:space="preserve"> L</t>
    </r>
    <r>
      <rPr>
        <sz val="11"/>
        <color theme="1"/>
        <rFont val="等线"/>
        <family val="3"/>
        <charset val="134"/>
      </rPr>
      <t>胡</t>
    </r>
    <r>
      <rPr>
        <sz val="11"/>
        <color theme="1"/>
        <rFont val="Times New Roman"/>
        <family val="1"/>
      </rPr>
      <t>G</t>
    </r>
    <r>
      <rPr>
        <sz val="11"/>
        <color theme="1"/>
        <rFont val="等线"/>
        <family val="3"/>
        <charset val="134"/>
      </rPr>
      <t>灵的秒拍视频</t>
    </r>
    <r>
      <rPr>
        <sz val="11"/>
        <color theme="1"/>
        <rFont val="Times New Roman"/>
        <family val="1"/>
      </rPr>
      <t xml:space="preserve">                                            </t>
    </r>
  </si>
  <si>
    <r>
      <rPr>
        <sz val="11"/>
        <color theme="1"/>
        <rFont val="等线"/>
        <family val="3"/>
        <charset val="134"/>
      </rPr>
      <t>【百科知识】为什么台风它叫山竹不叫榴莲呢？</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超强台风山竹</t>
    </r>
    <r>
      <rPr>
        <sz val="11"/>
        <color theme="1"/>
        <rFont val="Times New Roman"/>
        <family val="1"/>
      </rPr>
      <t xml:space="preserve"># </t>
    </r>
    <r>
      <rPr>
        <sz val="11"/>
        <color theme="1"/>
        <rFont val="等线"/>
        <family val="3"/>
        <charset val="134"/>
      </rPr>
      <t>台风的名字，都是事先确定好的。并不是台风快来的时候，大家脑洞大开，随意给它们起个名字。西北太平洋是台风的高产地区，每年登录我国，就有</t>
    </r>
    <r>
      <rPr>
        <sz val="11"/>
        <color theme="1"/>
        <rFont val="Times New Roman"/>
        <family val="1"/>
      </rPr>
      <t>6</t>
    </r>
    <r>
      <rPr>
        <sz val="11"/>
        <color theme="1"/>
        <rFont val="等线"/>
        <family val="3"/>
        <charset val="134"/>
      </rPr>
      <t>、</t>
    </r>
    <r>
      <rPr>
        <sz val="11"/>
        <color theme="1"/>
        <rFont val="Times New Roman"/>
        <family val="1"/>
      </rPr>
      <t>7</t>
    </r>
    <r>
      <rPr>
        <sz val="11"/>
        <color theme="1"/>
        <rFont val="等线"/>
        <family val="3"/>
        <charset val="134"/>
      </rPr>
      <t>个之多。而多年以来，西太平洋周边的国家和地区对出没在这里的台风叫法不一。同一个台风，往往就有好几个不同的名字。于是为了避免名称混乱，大家就事先制定一个命名表，然后按顺序，年复一年地循环重复使用。命名表共有</t>
    </r>
    <r>
      <rPr>
        <sz val="11"/>
        <color theme="1"/>
        <rFont val="Times New Roman"/>
        <family val="1"/>
      </rPr>
      <t>140</t>
    </r>
    <r>
      <rPr>
        <sz val="11"/>
        <color theme="1"/>
        <rFont val="等线"/>
        <family val="3"/>
        <charset val="134"/>
      </rPr>
      <t>个名字。分别由世界气象组织所处的亚太地区</t>
    </r>
    <r>
      <rPr>
        <sz val="11"/>
        <color theme="1"/>
        <rFont val="Times New Roman"/>
        <family val="1"/>
      </rPr>
      <t>14</t>
    </r>
    <r>
      <rPr>
        <sz val="11"/>
        <color theme="1"/>
        <rFont val="等线"/>
        <family val="3"/>
        <charset val="134"/>
      </rPr>
      <t>个成员国或地区提供。以便各国一起防台抗灾，加强国际区域合作。并从</t>
    </r>
    <r>
      <rPr>
        <sz val="11"/>
        <color theme="1"/>
        <rFont val="Times New Roman"/>
        <family val="1"/>
      </rPr>
      <t>2000</t>
    </r>
    <r>
      <rPr>
        <sz val="11"/>
        <color theme="1"/>
        <rFont val="等线"/>
        <family val="3"/>
        <charset val="134"/>
      </rPr>
      <t>年</t>
    </r>
    <r>
      <rPr>
        <sz val="11"/>
        <color theme="1"/>
        <rFont val="Times New Roman"/>
        <family val="1"/>
      </rPr>
      <t>1</t>
    </r>
    <r>
      <rPr>
        <sz val="11"/>
        <color theme="1"/>
        <rFont val="等线"/>
        <family val="3"/>
        <charset val="134"/>
      </rPr>
      <t>月</t>
    </r>
    <r>
      <rPr>
        <sz val="11"/>
        <color theme="1"/>
        <rFont val="Times New Roman"/>
        <family val="1"/>
      </rPr>
      <t>1</t>
    </r>
    <r>
      <rPr>
        <sz val="11"/>
        <color theme="1"/>
        <rFont val="等线"/>
        <family val="3"/>
        <charset val="134"/>
      </rPr>
      <t>日起开始使用这种命名方法。不过台风的名字也不会被永久使用，它们也会有退役的那一天。江湖上一致认为，一个优秀的台风，应该是不占假期，不占假期，不占假期！而且来势凶猛，全市停工停课。调转风向，擦肩而过，环流影响，危害减弱，下雨交差皆大欢喜，市民没有损失，全家家里休息！而一个不合格台风的下场，就是被除名！当一个台风对某个或多个国家和地区造成了重大灾情。遭遇损失的成员国家可以向世界气象组织提出申请，将这个台风永久除名。比如给我国造成重大损失的</t>
    </r>
    <r>
      <rPr>
        <sz val="11"/>
        <color theme="1"/>
        <rFont val="Times New Roman"/>
        <family val="1"/>
      </rPr>
      <t>2005</t>
    </r>
    <r>
      <rPr>
        <sz val="11"/>
        <color theme="1"/>
        <rFont val="等线"/>
        <family val="3"/>
        <charset val="134"/>
      </rPr>
      <t>年第</t>
    </r>
    <r>
      <rPr>
        <sz val="11"/>
        <color theme="1"/>
        <rFont val="Times New Roman"/>
        <family val="1"/>
      </rPr>
      <t>19</t>
    </r>
    <r>
      <rPr>
        <sz val="11"/>
        <color theme="1"/>
        <rFont val="等线"/>
        <family val="3"/>
        <charset val="134"/>
      </rPr>
      <t>号台风</t>
    </r>
    <r>
      <rPr>
        <sz val="11"/>
        <color theme="1"/>
        <rFont val="Times New Roman"/>
        <family val="1"/>
      </rPr>
      <t>“</t>
    </r>
    <r>
      <rPr>
        <sz val="11"/>
        <color theme="1"/>
        <rFont val="等线"/>
        <family val="3"/>
        <charset val="134"/>
      </rPr>
      <t>龙王</t>
    </r>
    <r>
      <rPr>
        <sz val="11"/>
        <color theme="1"/>
        <rFont val="Times New Roman"/>
        <family val="1"/>
      </rPr>
      <t>”</t>
    </r>
    <r>
      <rPr>
        <sz val="11"/>
        <color theme="1"/>
        <rFont val="等线"/>
        <family val="3"/>
        <charset val="134"/>
      </rPr>
      <t>，</t>
    </r>
    <r>
      <rPr>
        <sz val="11"/>
        <color theme="1"/>
        <rFont val="Times New Roman"/>
        <family val="1"/>
      </rPr>
      <t>2013</t>
    </r>
    <r>
      <rPr>
        <sz val="11"/>
        <color theme="1"/>
        <rFont val="等线"/>
        <family val="3"/>
        <charset val="134"/>
      </rPr>
      <t>年第</t>
    </r>
    <r>
      <rPr>
        <sz val="11"/>
        <color theme="1"/>
        <rFont val="Times New Roman"/>
        <family val="1"/>
      </rPr>
      <t>30</t>
    </r>
    <r>
      <rPr>
        <sz val="11"/>
        <color theme="1"/>
        <rFont val="等线"/>
        <family val="3"/>
        <charset val="134"/>
      </rPr>
      <t>号台风</t>
    </r>
    <r>
      <rPr>
        <sz val="11"/>
        <color theme="1"/>
        <rFont val="Times New Roman"/>
        <family val="1"/>
      </rPr>
      <t>“</t>
    </r>
    <r>
      <rPr>
        <sz val="11"/>
        <color theme="1"/>
        <rFont val="等线"/>
        <family val="3"/>
        <charset val="134"/>
      </rPr>
      <t>海燕</t>
    </r>
    <r>
      <rPr>
        <sz val="11"/>
        <color theme="1"/>
        <rFont val="Times New Roman"/>
        <family val="1"/>
      </rPr>
      <t>”</t>
    </r>
    <r>
      <rPr>
        <sz val="11"/>
        <color theme="1"/>
        <rFont val="等线"/>
        <family val="3"/>
        <charset val="134"/>
      </rPr>
      <t>，</t>
    </r>
    <r>
      <rPr>
        <sz val="11"/>
        <color theme="1"/>
        <rFont val="Times New Roman"/>
        <family val="1"/>
      </rPr>
      <t>2016</t>
    </r>
    <r>
      <rPr>
        <sz val="11"/>
        <color theme="1"/>
        <rFont val="等线"/>
        <family val="3"/>
        <charset val="134"/>
      </rPr>
      <t>年第</t>
    </r>
    <r>
      <rPr>
        <sz val="11"/>
        <color theme="1"/>
        <rFont val="Times New Roman"/>
        <family val="1"/>
      </rPr>
      <t>14</t>
    </r>
    <r>
      <rPr>
        <sz val="11"/>
        <color theme="1"/>
        <rFont val="等线"/>
        <family val="3"/>
        <charset val="134"/>
      </rPr>
      <t>号台风</t>
    </r>
    <r>
      <rPr>
        <sz val="11"/>
        <color theme="1"/>
        <rFont val="Times New Roman"/>
        <family val="1"/>
      </rPr>
      <t>“</t>
    </r>
    <r>
      <rPr>
        <sz val="11"/>
        <color theme="1"/>
        <rFont val="等线"/>
        <family val="3"/>
        <charset val="134"/>
      </rPr>
      <t>莫兰蒂</t>
    </r>
    <r>
      <rPr>
        <sz val="11"/>
        <color theme="1"/>
        <rFont val="Times New Roman"/>
        <family val="1"/>
      </rPr>
      <t>”</t>
    </r>
    <r>
      <rPr>
        <sz val="11"/>
        <color theme="1"/>
        <rFont val="等线"/>
        <family val="3"/>
        <charset val="134"/>
      </rPr>
      <t>，由于破坏力巨大，都已经被正式被退役了。那么，为什么这次台风叫山竹，而不是榴莲了！因为榴莲上次考试不及格！在</t>
    </r>
    <r>
      <rPr>
        <sz val="11"/>
        <color theme="1"/>
        <rFont val="Times New Roman"/>
        <family val="1"/>
      </rPr>
      <t>2006</t>
    </r>
    <r>
      <rPr>
        <sz val="11"/>
        <color theme="1"/>
        <rFont val="等线"/>
        <family val="3"/>
        <charset val="134"/>
      </rPr>
      <t>年底，榴莲台风在菲律宾造成数百人死亡的惨剧，成为菲律宾史上最严重的风灾之一，因此泰国政府向世界气象组织提出更名的要求。从</t>
    </r>
    <r>
      <rPr>
        <sz val="11"/>
        <color theme="1"/>
        <rFont val="Times New Roman"/>
        <family val="1"/>
      </rPr>
      <t>2013</t>
    </r>
    <r>
      <rPr>
        <sz val="11"/>
        <color theme="1"/>
        <rFont val="等线"/>
        <family val="3"/>
        <charset val="134"/>
      </rPr>
      <t>年开始，榴莲台风就成为了前任，取而代之的是山竹台风。关于台风的名字就科普到这里了。</t>
    </r>
    <r>
      <rPr>
        <sz val="11"/>
        <color theme="1"/>
        <rFont val="Times New Roman"/>
        <family val="1"/>
      </rPr>
      <t xml:space="preserve">                                            </t>
    </r>
  </si>
  <si>
    <r>
      <t>#</t>
    </r>
    <r>
      <rPr>
        <sz val="11"/>
        <color theme="1"/>
        <rFont val="等线"/>
        <family val="3"/>
        <charset val="134"/>
      </rPr>
      <t>山竹登陆</t>
    </r>
    <r>
      <rPr>
        <sz val="11"/>
        <color theme="1"/>
        <rFont val="Times New Roman"/>
        <family val="1"/>
      </rPr>
      <t># #</t>
    </r>
    <r>
      <rPr>
        <sz val="11"/>
        <color theme="1"/>
        <rFont val="等线"/>
        <family val="3"/>
        <charset val="134"/>
      </rPr>
      <t>超强台风山竹</t>
    </r>
    <r>
      <rPr>
        <sz val="11"/>
        <color theme="1"/>
        <rFont val="Times New Roman"/>
        <family val="1"/>
      </rPr>
      <t xml:space="preserve"># </t>
    </r>
    <r>
      <rPr>
        <sz val="11"/>
        <color theme="1"/>
        <rFont val="等线"/>
        <family val="3"/>
        <charset val="134"/>
      </rPr>
      <t>最近几天，刷屏率最高的莫过于台风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，只是这个</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一点都不可爱。更是有个关于它的段子火了起来：</t>
    </r>
    <r>
      <rPr>
        <sz val="11"/>
        <color theme="1"/>
        <rFont val="Times New Roman"/>
        <family val="1"/>
      </rPr>
      <t>“</t>
    </r>
    <r>
      <rPr>
        <sz val="11"/>
        <color theme="1"/>
        <rFont val="等线"/>
        <family val="3"/>
        <charset val="134"/>
      </rPr>
      <t>整个广东，都在等台风。就像一个初恋的少女等待男友，怕他不来，又怕他乱来</t>
    </r>
    <r>
      <rPr>
        <sz val="11"/>
        <color theme="1"/>
        <rFont val="Times New Roman"/>
        <family val="1"/>
      </rPr>
      <t>”</t>
    </r>
    <r>
      <rPr>
        <sz val="11"/>
        <color theme="1"/>
        <rFont val="等线"/>
        <family val="3"/>
        <charset val="134"/>
      </rPr>
      <t>。其实，这些台风名字的来历也很有趣，它们是由经常受西北太平洋台风影响的</t>
    </r>
    <r>
      <rPr>
        <sz val="11"/>
        <color theme="1"/>
        <rFont val="Times New Roman"/>
        <family val="1"/>
      </rPr>
      <t>14</t>
    </r>
    <r>
      <rPr>
        <sz val="11"/>
        <color theme="1"/>
        <rFont val="等线"/>
        <family val="3"/>
        <charset val="134"/>
      </rPr>
      <t>个国家和地区坐在一起商量出来的。在最开始的时候，每个台风并没有名字，只有编号。但是后来，因为每个国家对台风的命名的标准不一样，考虑到交流的时候不方便，于是就由</t>
    </r>
    <r>
      <rPr>
        <sz val="11"/>
        <color theme="1"/>
        <rFont val="Times New Roman"/>
        <family val="1"/>
      </rPr>
      <t>14</t>
    </r>
    <r>
      <rPr>
        <sz val="11"/>
        <color theme="1"/>
        <rFont val="等线"/>
        <family val="3"/>
        <charset val="134"/>
      </rPr>
      <t>个国家决定共同给这些台风命名。于是在他们脑洞大开的情况下，我们经常在气象台听到的台风名字便诞生了。比如这次登陆的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，是由泰国命名的，它的上一任是</t>
    </r>
    <r>
      <rPr>
        <sz val="11"/>
        <color theme="1"/>
        <rFont val="Times New Roman"/>
        <family val="1"/>
      </rPr>
      <t>21</t>
    </r>
    <r>
      <rPr>
        <sz val="11"/>
        <color theme="1"/>
        <rFont val="等线"/>
        <family val="3"/>
        <charset val="134"/>
      </rPr>
      <t>号台风</t>
    </r>
    <r>
      <rPr>
        <sz val="11"/>
        <color theme="1"/>
        <rFont val="Times New Roman"/>
        <family val="1"/>
      </rPr>
      <t>“</t>
    </r>
    <r>
      <rPr>
        <sz val="11"/>
        <color theme="1"/>
        <rFont val="等线"/>
        <family val="3"/>
        <charset val="134"/>
      </rPr>
      <t>飞燕</t>
    </r>
    <r>
      <rPr>
        <sz val="11"/>
        <color theme="1"/>
        <rFont val="Times New Roman"/>
        <family val="1"/>
      </rPr>
      <t>”</t>
    </r>
    <r>
      <rPr>
        <sz val="11"/>
        <color theme="1"/>
        <rFont val="等线"/>
        <family val="3"/>
        <charset val="134"/>
      </rPr>
      <t>，也曾给日本造成了重创。</t>
    </r>
    <r>
      <rPr>
        <sz val="11"/>
        <color theme="1"/>
        <rFont val="Times New Roman"/>
        <family val="1"/>
      </rPr>
      <t xml:space="preserve">                                            </t>
    </r>
  </si>
  <si>
    <r>
      <rPr>
        <sz val="11"/>
        <color theme="1"/>
        <rFont val="等线"/>
        <family val="3"/>
        <charset val="134"/>
      </rPr>
      <t>【扩散！机动车保险理赔需要《气象证明》？看这教你怎么办理】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给不少市民造成财产损失，车辆被淹、树倒屋塌</t>
    </r>
    <r>
      <rPr>
        <sz val="11"/>
        <color theme="1"/>
        <rFont val="Times New Roman"/>
        <family val="1"/>
      </rPr>
      <t>……</t>
    </r>
    <r>
      <rPr>
        <sz val="11"/>
        <color theme="1"/>
        <rFont val="等线"/>
        <family val="3"/>
        <charset val="134"/>
      </rPr>
      <t>小编今天收到很多街坊咨询开具《气象证明》的方法，下面是办理指南，不收办理费用哦～详情点击：</t>
    </r>
    <r>
      <rPr>
        <sz val="11"/>
        <color theme="1"/>
        <rFont val="Times New Roman"/>
        <family val="1"/>
      </rPr>
      <t>O</t>
    </r>
    <r>
      <rPr>
        <sz val="11"/>
        <color theme="1"/>
        <rFont val="等线"/>
        <family val="3"/>
        <charset val="134"/>
      </rPr>
      <t>网页链接</t>
    </r>
    <r>
      <rPr>
        <sz val="11"/>
        <color theme="1"/>
        <rFont val="Times New Roman"/>
        <family val="1"/>
      </rPr>
      <t xml:space="preserve"> </t>
    </r>
    <r>
      <rPr>
        <sz val="11"/>
        <color theme="1"/>
        <rFont val="等线"/>
        <family val="3"/>
        <charset val="134"/>
      </rPr>
      <t>也可拨打</t>
    </r>
    <r>
      <rPr>
        <sz val="11"/>
        <color theme="1"/>
        <rFont val="Times New Roman"/>
        <family val="1"/>
      </rPr>
      <t>@</t>
    </r>
    <r>
      <rPr>
        <sz val="11"/>
        <color theme="1"/>
        <rFont val="等线"/>
        <family val="3"/>
        <charset val="134"/>
      </rPr>
      <t>广州天气</t>
    </r>
    <r>
      <rPr>
        <sz val="11"/>
        <color theme="1"/>
        <rFont val="Times New Roman"/>
        <family val="1"/>
      </rPr>
      <t xml:space="preserve"> </t>
    </r>
    <r>
      <rPr>
        <sz val="11"/>
        <color theme="1"/>
        <rFont val="等线"/>
        <family val="3"/>
        <charset val="134"/>
      </rPr>
      <t>咨询电话：</t>
    </r>
    <r>
      <rPr>
        <sz val="11"/>
        <color theme="1"/>
        <rFont val="Times New Roman"/>
        <family val="1"/>
      </rPr>
      <t>020-38920933</t>
    </r>
    <r>
      <rPr>
        <sz val="11"/>
        <color theme="1"/>
        <rFont val="等线"/>
        <family val="3"/>
        <charset val="134"/>
      </rPr>
      <t>。附：各区《气象证明》办理咨询电话：海珠：</t>
    </r>
    <r>
      <rPr>
        <sz val="11"/>
        <color theme="1"/>
        <rFont val="Times New Roman"/>
        <family val="1"/>
      </rPr>
      <t>66662357</t>
    </r>
    <r>
      <rPr>
        <sz val="11"/>
        <color theme="1"/>
        <rFont val="等线"/>
        <family val="3"/>
        <charset val="134"/>
      </rPr>
      <t>白云：</t>
    </r>
    <r>
      <rPr>
        <sz val="11"/>
        <color theme="1"/>
        <rFont val="Times New Roman"/>
        <family val="1"/>
      </rPr>
      <t>36545051</t>
    </r>
    <r>
      <rPr>
        <sz val="11"/>
        <color theme="1"/>
        <rFont val="等线"/>
        <family val="3"/>
        <charset val="134"/>
      </rPr>
      <t>黄埔：</t>
    </r>
    <r>
      <rPr>
        <sz val="11"/>
        <color theme="1"/>
        <rFont val="Times New Roman"/>
        <family val="1"/>
      </rPr>
      <t>82113392</t>
    </r>
    <r>
      <rPr>
        <sz val="11"/>
        <color theme="1"/>
        <rFont val="等线"/>
        <family val="3"/>
        <charset val="134"/>
      </rPr>
      <t>花都：</t>
    </r>
    <r>
      <rPr>
        <sz val="11"/>
        <color theme="1"/>
        <rFont val="Times New Roman"/>
        <family val="1"/>
      </rPr>
      <t>66356315</t>
    </r>
    <r>
      <rPr>
        <sz val="11"/>
        <color theme="1"/>
        <rFont val="等线"/>
        <family val="3"/>
        <charset val="134"/>
      </rPr>
      <t>番禺：</t>
    </r>
    <r>
      <rPr>
        <sz val="11"/>
        <color theme="1"/>
        <rFont val="Times New Roman"/>
        <family val="1"/>
      </rPr>
      <t>84643002</t>
    </r>
    <r>
      <rPr>
        <sz val="11"/>
        <color theme="1"/>
        <rFont val="等线"/>
        <family val="3"/>
        <charset val="134"/>
      </rPr>
      <t>南沙：</t>
    </r>
    <r>
      <rPr>
        <sz val="11"/>
        <color theme="1"/>
        <rFont val="Times New Roman"/>
        <family val="1"/>
      </rPr>
      <t>39914080</t>
    </r>
    <r>
      <rPr>
        <sz val="11"/>
        <color theme="1"/>
        <rFont val="等线"/>
        <family val="3"/>
        <charset val="134"/>
      </rPr>
      <t>从化：</t>
    </r>
    <r>
      <rPr>
        <sz val="11"/>
        <color theme="1"/>
        <rFont val="Times New Roman"/>
        <family val="1"/>
      </rPr>
      <t>37989121</t>
    </r>
    <r>
      <rPr>
        <sz val="11"/>
        <color theme="1"/>
        <rFont val="等线"/>
        <family val="3"/>
        <charset val="134"/>
      </rPr>
      <t>增城：</t>
    </r>
    <r>
      <rPr>
        <sz val="11"/>
        <color theme="1"/>
        <rFont val="Times New Roman"/>
        <family val="1"/>
      </rPr>
      <t xml:space="preserve">82612106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</si>
  <si>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昨日不曾出门，未有深切体会。今天外出办事，沿途皆是如此，来深十年，第一次见。大道或辅路，老区或新宅，均是沿途多树，郁郁葱葱。这，就是美丽的深圳。虽是这般断枝无数，各种损坏严重，交通却已恢复畅通。这，就是高速的深圳。下午约派出所</t>
    </r>
    <r>
      <rPr>
        <sz val="11"/>
        <color theme="1"/>
        <rFont val="Times New Roman"/>
        <family val="1"/>
      </rPr>
      <t>14</t>
    </r>
    <r>
      <rPr>
        <sz val="11"/>
        <color theme="1"/>
        <rFont val="等线"/>
        <family val="3"/>
        <charset val="134"/>
      </rPr>
      <t>点办业务，</t>
    </r>
    <r>
      <rPr>
        <sz val="11"/>
        <color theme="1"/>
        <rFont val="Times New Roman"/>
        <family val="1"/>
      </rPr>
      <t>13</t>
    </r>
    <r>
      <rPr>
        <sz val="11"/>
        <color theme="1"/>
        <rFont val="等线"/>
        <family val="3"/>
        <charset val="134"/>
      </rPr>
      <t>：</t>
    </r>
    <r>
      <rPr>
        <sz val="11"/>
        <color theme="1"/>
        <rFont val="Times New Roman"/>
        <family val="1"/>
      </rPr>
      <t>45</t>
    </r>
    <r>
      <rPr>
        <sz val="11"/>
        <color theme="1"/>
        <rFont val="等线"/>
        <family val="3"/>
        <charset val="134"/>
      </rPr>
      <t>到了，查验资料、取号码，办完事才</t>
    </r>
    <r>
      <rPr>
        <sz val="11"/>
        <color theme="1"/>
        <rFont val="Times New Roman"/>
        <family val="1"/>
      </rPr>
      <t>14</t>
    </r>
    <r>
      <rPr>
        <sz val="11"/>
        <color theme="1"/>
        <rFont val="等线"/>
        <family val="3"/>
        <charset val="134"/>
      </rPr>
      <t>：</t>
    </r>
    <r>
      <rPr>
        <sz val="11"/>
        <color theme="1"/>
        <rFont val="Times New Roman"/>
        <family val="1"/>
      </rPr>
      <t>10</t>
    </r>
    <r>
      <rPr>
        <sz val="11"/>
        <color theme="1"/>
        <rFont val="等线"/>
        <family val="3"/>
        <charset val="134"/>
      </rPr>
      <t>分；再去公安局，约的</t>
    </r>
    <r>
      <rPr>
        <sz val="11"/>
        <color theme="1"/>
        <rFont val="Times New Roman"/>
        <family val="1"/>
      </rPr>
      <t>16</t>
    </r>
    <r>
      <rPr>
        <sz val="11"/>
        <color theme="1"/>
        <rFont val="等线"/>
        <family val="3"/>
        <charset val="134"/>
      </rPr>
      <t>点，结果</t>
    </r>
    <r>
      <rPr>
        <sz val="11"/>
        <color theme="1"/>
        <rFont val="Times New Roman"/>
        <family val="1"/>
      </rPr>
      <t>15</t>
    </r>
    <r>
      <rPr>
        <sz val="11"/>
        <color theme="1"/>
        <rFont val="等线"/>
        <family val="3"/>
        <charset val="134"/>
      </rPr>
      <t>：</t>
    </r>
    <r>
      <rPr>
        <sz val="11"/>
        <color theme="1"/>
        <rFont val="Times New Roman"/>
        <family val="1"/>
      </rPr>
      <t>40</t>
    </r>
    <r>
      <rPr>
        <sz val="11"/>
        <color theme="1"/>
        <rFont val="等线"/>
        <family val="3"/>
        <charset val="134"/>
      </rPr>
      <t>到，</t>
    </r>
    <r>
      <rPr>
        <sz val="11"/>
        <color theme="1"/>
        <rFont val="Times New Roman"/>
        <family val="1"/>
      </rPr>
      <t>15</t>
    </r>
    <r>
      <rPr>
        <sz val="11"/>
        <color theme="1"/>
        <rFont val="等线"/>
        <family val="3"/>
        <charset val="134"/>
      </rPr>
      <t>：</t>
    </r>
    <r>
      <rPr>
        <sz val="11"/>
        <color theme="1"/>
        <rFont val="Times New Roman"/>
        <family val="1"/>
      </rPr>
      <t>55</t>
    </r>
    <r>
      <rPr>
        <sz val="11"/>
        <color theme="1"/>
        <rFont val="等线"/>
        <family val="3"/>
        <charset val="134"/>
      </rPr>
      <t>就办完。这，就是高效的深圳。没错，这里是深圳。她房价高，节奏快，压力大，但我还是好爱她。</t>
    </r>
    <r>
      <rPr>
        <sz val="11"/>
        <color theme="1"/>
        <rFont val="Times New Roman"/>
        <family val="1"/>
      </rPr>
      <t xml:space="preserve">                                            </t>
    </r>
  </si>
  <si>
    <r>
      <rPr>
        <sz val="11"/>
        <color theme="1"/>
        <rFont val="等线"/>
        <family val="3"/>
        <charset val="134"/>
      </rPr>
      <t>面对超强台风，绝大多数人选择在安全地点避险然而，纵使风雨侵袭总有一些人的身影，默默守护着你我，温暖着你我。风雨中，他们冲在最前线，他们冒着无处不在的危险。穿梭在大街小巷，不惧险阻，逆风而行。风雨不怕，只因有你，感谢，每一个迎风而行的人。哪有什么岁月静好，只是有人在替你负重前行。真的向奉献者致敬。千万千万，安全第一、生命第一</t>
    </r>
    <r>
      <rPr>
        <sz val="11"/>
        <color theme="1"/>
        <rFont val="Times New Roman"/>
        <family val="1"/>
      </rPr>
      <t>#</t>
    </r>
    <r>
      <rPr>
        <sz val="11"/>
        <color theme="1"/>
        <rFont val="等线"/>
        <family val="3"/>
        <charset val="134"/>
      </rPr>
      <t>台风山竹</t>
    </r>
    <r>
      <rPr>
        <sz val="11"/>
        <color theme="1"/>
        <rFont val="Times New Roman"/>
        <family val="1"/>
      </rPr>
      <t># #</t>
    </r>
    <r>
      <rPr>
        <sz val="11"/>
        <color theme="1"/>
        <rFont val="等线"/>
        <family val="3"/>
        <charset val="134"/>
      </rPr>
      <t>超强台风山竹</t>
    </r>
    <r>
      <rPr>
        <sz val="11"/>
        <color theme="1"/>
        <rFont val="Times New Roman"/>
        <family val="1"/>
      </rPr>
      <t># #xe627;</t>
    </r>
    <r>
      <rPr>
        <sz val="11"/>
        <color theme="1"/>
        <rFont val="等线"/>
        <family val="3"/>
        <charset val="134"/>
      </rPr>
      <t>情感</t>
    </r>
    <r>
      <rPr>
        <sz val="11"/>
        <color theme="1"/>
        <rFont val="Times New Roman"/>
        <family val="1"/>
      </rPr>
      <t xml:space="preserve">                                            </t>
    </r>
  </si>
  <si>
    <r>
      <rPr>
        <sz val="11"/>
        <color theme="1"/>
        <rFont val="等线"/>
        <family val="3"/>
        <charset val="134"/>
      </rPr>
      <t>【广州交警通报民警在海珠友和路等路段执法路面停车处理情况】</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广州市公安交警部门今天（</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通报：今天网传海珠有交警在友和路和艺景路等路段对路边临时停放车辆进行拍摄取证，交警支队高度重视，迅速对相关情况进行核查。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同时，广州交警表示，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台风期间，因恶劣天气紧急避险或无法判断交通信号指示等产生的被交通技术监控设备收集的违法行为记录内容，不予审核通过。</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t>
    </r>
    <r>
      <rPr>
        <sz val="11"/>
        <color theme="1"/>
        <rFont val="等线"/>
        <family val="3"/>
        <charset val="134"/>
      </rPr>
      <t>广东发布</t>
    </r>
    <r>
      <rPr>
        <sz val="11"/>
        <color theme="1"/>
        <rFont val="Times New Roman"/>
        <family val="1"/>
      </rPr>
      <t xml:space="preserve"> @</t>
    </r>
    <r>
      <rPr>
        <sz val="11"/>
        <color theme="1"/>
        <rFont val="等线"/>
        <family val="3"/>
        <charset val="134"/>
      </rPr>
      <t>中国广州发布</t>
    </r>
    <r>
      <rPr>
        <sz val="11"/>
        <color theme="1"/>
        <rFont val="Times New Roman"/>
        <family val="1"/>
      </rPr>
      <t xml:space="preserve"> @</t>
    </r>
    <r>
      <rPr>
        <sz val="11"/>
        <color theme="1"/>
        <rFont val="等线"/>
        <family val="3"/>
        <charset val="134"/>
      </rPr>
      <t>广州交警</t>
    </r>
    <r>
      <rPr>
        <sz val="11"/>
        <color theme="1"/>
        <rFont val="Times New Roman"/>
        <family val="1"/>
      </rPr>
      <t xml:space="preserve">                                            </t>
    </r>
  </si>
  <si>
    <r>
      <rPr>
        <sz val="11"/>
        <color theme="1"/>
        <rFont val="等线"/>
        <family val="3"/>
        <charset val="134"/>
      </rPr>
      <t>车辆损坏</t>
    </r>
  </si>
  <si>
    <r>
      <rPr>
        <sz val="11"/>
        <color theme="1"/>
        <rFont val="等线"/>
        <family val="3"/>
        <charset val="134"/>
      </rPr>
      <t>【广州交警通报：这些车辆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期间路面临停不算违法】</t>
    </r>
    <r>
      <rPr>
        <sz val="11"/>
        <color theme="1"/>
        <rFont val="Times New Roman"/>
        <family val="1"/>
      </rPr>
      <t>#</t>
    </r>
    <r>
      <rPr>
        <sz val="11"/>
        <color theme="1"/>
        <rFont val="等线"/>
        <family val="3"/>
        <charset val="134"/>
      </rPr>
      <t>广州城事</t>
    </r>
    <r>
      <rPr>
        <sz val="11"/>
        <color theme="1"/>
        <rFont val="Times New Roman"/>
        <family val="1"/>
      </rPr>
      <t># @</t>
    </r>
    <r>
      <rPr>
        <sz val="11"/>
        <color theme="1"/>
        <rFont val="等线"/>
        <family val="3"/>
        <charset val="134"/>
      </rPr>
      <t>广州交警</t>
    </r>
    <r>
      <rPr>
        <sz val="11"/>
        <color theme="1"/>
        <rFont val="Times New Roman"/>
        <family val="1"/>
      </rPr>
      <t xml:space="preserve"> </t>
    </r>
    <r>
      <rPr>
        <sz val="11"/>
        <color theme="1"/>
        <rFont val="等线"/>
        <family val="3"/>
        <charset val="134"/>
      </rPr>
      <t>通报：今天（</t>
    </r>
    <r>
      <rPr>
        <sz val="11"/>
        <color theme="1"/>
        <rFont val="Times New Roman"/>
        <family val="1"/>
      </rPr>
      <t>9\/17</t>
    </r>
    <r>
      <rPr>
        <sz val="11"/>
        <color theme="1"/>
        <rFont val="等线"/>
        <family val="3"/>
        <charset val="134"/>
      </rPr>
      <t>）网传海珠有交警在友和路和艺景路等路段对路边临时停放车辆进行拍摄取证，交警支队高度重视，迅速对相关情况进行核查。经初步了解，上述路段的车辆临时停放的原因主要是台风天气期间，附近小区地下车库存在一定的安全隐患。考虑到实际情况，广州交警对海珠大队该民警所收集的违法行为记录内容不予审核通过，并对此给车主带来的不便表示歉意。同时，广州交警表示：在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期间，因恶劣天气紧急避险或无法判断交通信号指示等产生的被交通技术监控设备收集的违法行为记录内容，不予审核通过。</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</si>
  <si>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削弱为热带低压】台风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今天下午</t>
    </r>
    <r>
      <rPr>
        <sz val="11"/>
        <color theme="1"/>
        <rFont val="Times New Roman"/>
        <family val="1"/>
      </rPr>
      <t>15</t>
    </r>
    <r>
      <rPr>
        <sz val="11"/>
        <color theme="1"/>
        <rFont val="等线"/>
        <family val="3"/>
        <charset val="134"/>
      </rPr>
      <t>时</t>
    </r>
    <r>
      <rPr>
        <sz val="11"/>
        <color theme="1"/>
        <rFont val="Times New Roman"/>
        <family val="1"/>
      </rPr>
      <t>🕒</t>
    </r>
    <r>
      <rPr>
        <sz val="11"/>
        <color theme="1"/>
        <rFont val="等线"/>
        <family val="3"/>
        <charset val="134"/>
      </rPr>
      <t>到达广西田东县一带，台风移动速度降至</t>
    </r>
    <r>
      <rPr>
        <sz val="11"/>
        <color theme="1"/>
        <rFont val="Times New Roman"/>
        <family val="1"/>
      </rPr>
      <t>20</t>
    </r>
    <r>
      <rPr>
        <sz val="11"/>
        <color theme="1"/>
        <rFont val="等线"/>
        <family val="3"/>
        <charset val="134"/>
      </rPr>
      <t>公里</t>
    </r>
    <r>
      <rPr>
        <sz val="11"/>
        <color theme="1"/>
        <rFont val="Times New Roman"/>
        <family val="1"/>
      </rPr>
      <t>\/</t>
    </r>
    <r>
      <rPr>
        <sz val="11"/>
        <color theme="1"/>
        <rFont val="等线"/>
        <family val="3"/>
        <charset val="134"/>
      </rPr>
      <t>小时，台风中心风力已减弱到</t>
    </r>
    <r>
      <rPr>
        <sz val="11"/>
        <color theme="1"/>
        <rFont val="Times New Roman"/>
        <family val="1"/>
      </rPr>
      <t>7</t>
    </r>
    <r>
      <rPr>
        <sz val="11"/>
        <color theme="1"/>
        <rFont val="等线"/>
        <family val="3"/>
        <charset val="134"/>
      </rPr>
      <t>级热带低压</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风圈已在云南境内产生影响</t>
    </r>
    <r>
      <rPr>
        <sz val="11"/>
        <color theme="1"/>
        <rFont val="Times New Roman"/>
        <family val="1"/>
      </rPr>
      <t>@</t>
    </r>
    <r>
      <rPr>
        <sz val="11"/>
        <color theme="1"/>
        <rFont val="等线"/>
        <family val="3"/>
        <charset val="134"/>
      </rPr>
      <t>昆明发布</t>
    </r>
    <r>
      <rPr>
        <sz val="11"/>
        <color theme="1"/>
        <rFont val="Times New Roman"/>
        <family val="1"/>
      </rPr>
      <t xml:space="preserve"> @</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</si>
  <si>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根据阳春市三防办发出紧急通知</t>
    </r>
    <r>
      <rPr>
        <sz val="11"/>
        <color theme="1"/>
        <rFont val="Times New Roman"/>
        <family val="1"/>
      </rPr>
      <t>:</t>
    </r>
    <r>
      <rPr>
        <sz val="11"/>
        <color theme="1"/>
        <rFont val="等线"/>
        <family val="3"/>
        <charset val="134"/>
      </rPr>
      <t>由于漠阳江上游降雨强烈，河道水位上涨迅速，</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12</t>
    </r>
    <r>
      <rPr>
        <sz val="11"/>
        <color theme="1"/>
        <rFont val="等线"/>
        <family val="3"/>
        <charset val="134"/>
      </rPr>
      <t>时，漠阳江阳春河段春城水位站测得水位</t>
    </r>
    <r>
      <rPr>
        <sz val="11"/>
        <color theme="1"/>
        <rFont val="Times New Roman"/>
        <family val="1"/>
      </rPr>
      <t>15.21</t>
    </r>
    <r>
      <rPr>
        <sz val="11"/>
        <color theme="1"/>
        <rFont val="等线"/>
        <family val="3"/>
        <charset val="134"/>
      </rPr>
      <t>米，警戒水位为</t>
    </r>
    <r>
      <rPr>
        <sz val="11"/>
        <color theme="1"/>
        <rFont val="Times New Roman"/>
        <family val="1"/>
      </rPr>
      <t>13.4</t>
    </r>
    <r>
      <rPr>
        <sz val="11"/>
        <color theme="1"/>
        <rFont val="等线"/>
        <family val="3"/>
        <charset val="134"/>
      </rPr>
      <t>米，超过警戒水位</t>
    </r>
    <r>
      <rPr>
        <sz val="11"/>
        <color theme="1"/>
        <rFont val="Times New Roman"/>
        <family val="1"/>
      </rPr>
      <t>1.81</t>
    </r>
    <r>
      <rPr>
        <sz val="11"/>
        <color theme="1"/>
        <rFont val="等线"/>
        <family val="3"/>
        <charset val="134"/>
      </rPr>
      <t>米，并有继续上涨的趋势，请漠阳江沿河群众关注水位变化，并随时做好转移的准备。</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平安阳江</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</si>
  <si>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#9.16-9.17</t>
    </r>
    <r>
      <rPr>
        <sz val="11"/>
        <color theme="1"/>
        <rFont val="等线"/>
        <family val="3"/>
        <charset val="134"/>
      </rPr>
      <t>日第</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在广东台山登陆，给广东省造成了严重的影响。更以二十年来没有经历过的风力严重影响佛山，部分镇街出现龙卷风，强降雨！！！今天随着</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渐行渐远，佛山的防台风应急响应从</t>
    </r>
    <r>
      <rPr>
        <sz val="11"/>
        <color theme="1"/>
        <rFont val="Times New Roman"/>
        <family val="1"/>
      </rPr>
      <t>I</t>
    </r>
    <r>
      <rPr>
        <sz val="11"/>
        <color theme="1"/>
        <rFont val="等线"/>
        <family val="3"/>
        <charset val="134"/>
      </rPr>
      <t>级逐步降为</t>
    </r>
    <r>
      <rPr>
        <sz val="11"/>
        <color theme="1"/>
        <rFont val="Times New Roman"/>
        <family val="1"/>
      </rPr>
      <t>III</t>
    </r>
    <r>
      <rPr>
        <sz val="11"/>
        <color theme="1"/>
        <rFont val="等线"/>
        <family val="3"/>
        <charset val="134"/>
      </rPr>
      <t>级，全市道路交通管制解除，依诺瓷砖也正常上班啦，虽然台风减弱了，但大家也要注意出行安全，在外若遇突发风雨，欢迎来到我们依诺瓷砖总部歇歇脚，躲躲雨哈</t>
    </r>
    <r>
      <rPr>
        <sz val="11"/>
        <color theme="1"/>
        <rFont val="Times New Roman"/>
        <family val="1"/>
      </rPr>
      <t xml:space="preserve">~                                            </t>
    </r>
  </si>
  <si>
    <r>
      <rPr>
        <sz val="11"/>
        <color theme="1"/>
        <rFont val="等线"/>
        <family val="3"/>
        <charset val="134"/>
      </rPr>
      <t>【台风山竹在广东】昨天台风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威力还是挺大，吹不倒建筑物，却吹倒路边很多树。今天早上上班，以为会到处塞车，但感觉交通出奇畅顺。为什么？原来有人为我们的舒服默默付出！让我们一起向他们点赞！致敬！</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广东抗洪救灾</t>
    </r>
    <r>
      <rPr>
        <sz val="11"/>
        <color theme="1"/>
        <rFont val="Times New Roman"/>
        <family val="1"/>
      </rPr>
      <t>##</t>
    </r>
    <r>
      <rPr>
        <sz val="11"/>
        <color theme="1"/>
        <rFont val="等线"/>
        <family val="3"/>
        <charset val="134"/>
      </rPr>
      <t>国庆广东好人好事</t>
    </r>
    <r>
      <rPr>
        <sz val="11"/>
        <color theme="1"/>
        <rFont val="Times New Roman"/>
        <family val="1"/>
      </rPr>
      <t>##</t>
    </r>
    <r>
      <rPr>
        <sz val="11"/>
        <color theme="1"/>
        <rFont val="等线"/>
        <family val="3"/>
        <charset val="134"/>
      </rPr>
      <t>广东新闻</t>
    </r>
    <r>
      <rPr>
        <sz val="11"/>
        <color theme="1"/>
        <rFont val="Times New Roman"/>
        <family val="1"/>
      </rPr>
      <t>##xe627;</t>
    </r>
    <r>
      <rPr>
        <sz val="11"/>
        <color theme="1"/>
        <rFont val="等线"/>
        <family val="3"/>
        <charset val="134"/>
      </rPr>
      <t>中国新闻网</t>
    </r>
    <r>
      <rPr>
        <sz val="11"/>
        <color theme="1"/>
        <rFont val="Times New Roman"/>
        <family val="1"/>
      </rPr>
      <t xml:space="preserve"> L</t>
    </r>
    <r>
      <rPr>
        <sz val="11"/>
        <color theme="1"/>
        <rFont val="等线"/>
        <family val="3"/>
        <charset val="134"/>
      </rPr>
      <t>我是笑行天的秒拍视频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</si>
  <si>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由南到北一路势不可挡，苏州即便地处千里之外，仍然受到影响，今天一天的雨就证明了这场台风的威力。虽说外面雨下个不停，我们院内还是挤满了前来就诊的人，三楼痤疮科美小护们更是忙的走路带风。长期以来的用心服务和良好效果已经被大家口碑相传。所以不管外面骄阳似火还是狂风暴雨，每天拥挤的患者就证明了我们的影响力。</t>
    </r>
    <r>
      <rPr>
        <sz val="11"/>
        <color theme="1"/>
        <rFont val="Times New Roman"/>
        <family val="1"/>
      </rPr>
      <t xml:space="preserve">                                            </t>
    </r>
  </si>
  <si>
    <r>
      <rPr>
        <sz val="11"/>
        <color theme="1"/>
        <rFont val="等线"/>
        <family val="3"/>
        <charset val="134"/>
      </rPr>
      <t>这次台风看了许多大树吹倒都是带水泥彻的树墩一起的，让我怀疑给树彻石墩子的做法是否科学。如果没有石墩树杆摇晃，错根盘节的树根有弹力互补，有了树墩后根与杆之间柔软性大大减少，树墩一松动是树墩连根拨起，很多小区树木都没有墩，雨水浸透力好根自然好，许多十几层搂高的树昨天在阳台上看只见晃不见倒。</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</si>
  <si>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《前从未有的</t>
    </r>
    <r>
      <rPr>
        <sz val="11"/>
        <color theme="1"/>
        <rFont val="Times New Roman"/>
        <family val="1"/>
      </rPr>
      <t>“6</t>
    </r>
    <r>
      <rPr>
        <sz val="11"/>
        <color theme="1"/>
        <rFont val="等线"/>
        <family val="3"/>
        <charset val="134"/>
      </rPr>
      <t>级</t>
    </r>
    <r>
      <rPr>
        <sz val="11"/>
        <color theme="1"/>
        <rFont val="Times New Roman"/>
        <family val="1"/>
      </rPr>
      <t>”</t>
    </r>
    <r>
      <rPr>
        <sz val="11"/>
        <color theme="1"/>
        <rFont val="等线"/>
        <family val="3"/>
        <charset val="134"/>
      </rPr>
      <t>台风或将到来》：</t>
    </r>
    <r>
      <rPr>
        <sz val="11"/>
        <color theme="1"/>
        <rFont val="Times New Roman"/>
        <family val="1"/>
      </rPr>
      <t xml:space="preserve"> </t>
    </r>
    <r>
      <rPr>
        <sz val="11"/>
        <color theme="1"/>
        <rFont val="等线"/>
        <family val="3"/>
        <charset val="134"/>
      </rPr>
      <t>韩民族日报</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六级台风</t>
    </r>
    <r>
      <rPr>
        <sz val="11"/>
        <color theme="1"/>
        <rFont val="Times New Roman"/>
        <family val="1"/>
      </rPr>
      <t>#</t>
    </r>
    <r>
      <rPr>
        <sz val="11"/>
        <color theme="1"/>
        <rFont val="等线"/>
        <family val="3"/>
        <charset val="134"/>
      </rPr>
      <t>致使美国东部瘫痪的</t>
    </r>
    <r>
      <rPr>
        <sz val="11"/>
        <color theme="1"/>
        <rFont val="Times New Roman"/>
        <family val="1"/>
      </rPr>
      <t>“</t>
    </r>
    <r>
      <rPr>
        <sz val="11"/>
        <color theme="1"/>
        <rFont val="等线"/>
        <family val="3"/>
        <charset val="134"/>
      </rPr>
      <t>弗洛伦斯</t>
    </r>
    <r>
      <rPr>
        <sz val="11"/>
        <color theme="1"/>
        <rFont val="Times New Roman"/>
        <family val="1"/>
      </rPr>
      <t>”</t>
    </r>
    <r>
      <rPr>
        <sz val="11"/>
        <color theme="1"/>
        <rFont val="等线"/>
        <family val="3"/>
        <charset val="134"/>
      </rPr>
      <t>达</t>
    </r>
    <r>
      <rPr>
        <sz val="11"/>
        <color theme="1"/>
        <rFont val="Times New Roman"/>
        <family val="1"/>
      </rPr>
      <t>4</t>
    </r>
    <r>
      <rPr>
        <sz val="11"/>
        <color theme="1"/>
        <rFont val="等线"/>
        <family val="3"/>
        <charset val="134"/>
      </rPr>
      <t>级，席卷菲律宾的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为</t>
    </r>
    <r>
      <rPr>
        <sz val="11"/>
        <color theme="1"/>
        <rFont val="Times New Roman"/>
        <family val="1"/>
      </rPr>
      <t>5</t>
    </r>
    <r>
      <rPr>
        <sz val="11"/>
        <color theme="1"/>
        <rFont val="等线"/>
        <family val="3"/>
        <charset val="134"/>
      </rPr>
      <t>级。有警告称，比此类超级热带低气压风暴更为强劲的</t>
    </r>
    <r>
      <rPr>
        <sz val="11"/>
        <color theme="1"/>
        <rFont val="Times New Roman"/>
        <family val="1"/>
      </rPr>
      <t>“6</t>
    </r>
    <r>
      <rPr>
        <sz val="11"/>
        <color theme="1"/>
        <rFont val="等线"/>
        <family val="3"/>
        <charset val="134"/>
      </rPr>
      <t>级</t>
    </r>
    <r>
      <rPr>
        <sz val="11"/>
        <color theme="1"/>
        <rFont val="Times New Roman"/>
        <family val="1"/>
      </rPr>
      <t>”</t>
    </r>
    <r>
      <rPr>
        <sz val="11"/>
        <color theme="1"/>
        <rFont val="等线"/>
        <family val="3"/>
        <charset val="134"/>
      </rPr>
      <t>风暴或将成为现实。以袭击加勒比海的飓风为标准，目前的热带低气压风暴中的最高等级为</t>
    </r>
    <r>
      <rPr>
        <sz val="11"/>
        <color theme="1"/>
        <rFont val="Times New Roman"/>
        <family val="1"/>
      </rPr>
      <t>5</t>
    </r>
    <r>
      <rPr>
        <sz val="11"/>
        <color theme="1"/>
        <rFont val="等线"/>
        <family val="3"/>
        <charset val="134"/>
      </rPr>
      <t>级。此次登陆美国北卡罗来纳州和南卡罗来纳州的</t>
    </r>
    <r>
      <rPr>
        <sz val="11"/>
        <color theme="1"/>
        <rFont val="Times New Roman"/>
        <family val="1"/>
      </rPr>
      <t>“</t>
    </r>
    <r>
      <rPr>
        <sz val="11"/>
        <color theme="1"/>
        <rFont val="等线"/>
        <family val="3"/>
        <charset val="134"/>
      </rPr>
      <t>弗洛伦斯</t>
    </r>
    <r>
      <rPr>
        <sz val="11"/>
        <color theme="1"/>
        <rFont val="Times New Roman"/>
        <family val="1"/>
      </rPr>
      <t>”</t>
    </r>
    <r>
      <rPr>
        <sz val="11"/>
        <color theme="1"/>
        <rFont val="等线"/>
        <family val="3"/>
        <charset val="134"/>
      </rPr>
      <t>预计将带来共计</t>
    </r>
    <r>
      <rPr>
        <sz val="11"/>
        <color theme="1"/>
        <rFont val="Times New Roman"/>
        <family val="1"/>
      </rPr>
      <t>1000</t>
    </r>
    <r>
      <rPr>
        <sz val="11"/>
        <color theme="1"/>
        <rFont val="等线"/>
        <family val="3"/>
        <charset val="134"/>
      </rPr>
      <t>毫米的降雨，其在登陆美国本土之前达</t>
    </r>
    <r>
      <rPr>
        <sz val="11"/>
        <color theme="1"/>
        <rFont val="Times New Roman"/>
        <family val="1"/>
      </rPr>
      <t>4</t>
    </r>
    <r>
      <rPr>
        <sz val="11"/>
        <color theme="1"/>
        <rFont val="等线"/>
        <family val="3"/>
        <charset val="134"/>
      </rPr>
      <t>级。此次是自</t>
    </r>
    <r>
      <rPr>
        <sz val="11"/>
        <color theme="1"/>
        <rFont val="Times New Roman"/>
        <family val="1"/>
      </rPr>
      <t>20</t>
    </r>
    <r>
      <rPr>
        <sz val="11"/>
        <color theme="1"/>
        <rFont val="等线"/>
        <family val="3"/>
        <charset val="134"/>
      </rPr>
      <t>世纪</t>
    </r>
    <r>
      <rPr>
        <sz val="11"/>
        <color theme="1"/>
        <rFont val="Times New Roman"/>
        <family val="1"/>
      </rPr>
      <t>50</t>
    </r>
    <r>
      <rPr>
        <sz val="11"/>
        <color theme="1"/>
        <rFont val="等线"/>
        <family val="3"/>
        <charset val="134"/>
      </rPr>
      <t>年代以来，风速达每小时</t>
    </r>
    <r>
      <rPr>
        <sz val="11"/>
        <color theme="1"/>
        <rFont val="Times New Roman"/>
        <family val="1"/>
      </rPr>
      <t>210-249</t>
    </r>
    <r>
      <rPr>
        <sz val="11"/>
        <color theme="1"/>
        <rFont val="等线"/>
        <family val="3"/>
        <charset val="134"/>
      </rPr>
      <t>公里的</t>
    </r>
    <r>
      <rPr>
        <sz val="11"/>
        <color theme="1"/>
        <rFont val="Times New Roman"/>
        <family val="1"/>
      </rPr>
      <t>4</t>
    </r>
    <r>
      <rPr>
        <sz val="11"/>
        <color theme="1"/>
        <rFont val="等线"/>
        <family val="3"/>
        <charset val="134"/>
      </rPr>
      <t>级飓风首次靠近美国本土。比其更高一级的</t>
    </r>
    <r>
      <rPr>
        <sz val="11"/>
        <color theme="1"/>
        <rFont val="Times New Roman"/>
        <family val="1"/>
      </rPr>
      <t>5</t>
    </r>
    <r>
      <rPr>
        <sz val="11"/>
        <color theme="1"/>
        <rFont val="等线"/>
        <family val="3"/>
        <charset val="134"/>
      </rPr>
      <t>级飓风的平均风速为每小时</t>
    </r>
    <r>
      <rPr>
        <sz val="11"/>
        <color theme="1"/>
        <rFont val="Times New Roman"/>
        <family val="1"/>
      </rPr>
      <t>250</t>
    </r>
    <r>
      <rPr>
        <sz val="11"/>
        <color theme="1"/>
        <rFont val="等线"/>
        <family val="3"/>
        <charset val="134"/>
      </rPr>
      <t>公里，被评价称拥有破坏整个大城市的能力。《卫报》</t>
    </r>
    <r>
      <rPr>
        <sz val="11"/>
        <color theme="1"/>
        <rFont val="Times New Roman"/>
        <family val="1"/>
      </rPr>
      <t>15</t>
    </r>
    <r>
      <rPr>
        <sz val="11"/>
        <color theme="1"/>
        <rFont val="等线"/>
        <family val="3"/>
        <charset val="134"/>
      </rPr>
      <t>日报道称，气象学家和科学家们警告称，如今</t>
    </r>
    <r>
      <rPr>
        <sz val="11"/>
        <color theme="1"/>
        <rFont val="Times New Roman"/>
        <family val="1"/>
      </rPr>
      <t>6</t>
    </r>
    <r>
      <rPr>
        <sz val="11"/>
        <color theme="1"/>
        <rFont val="等线"/>
        <family val="3"/>
        <charset val="134"/>
      </rPr>
      <t>级风暴或将成为现实。这期间从未设想过会有</t>
    </r>
    <r>
      <rPr>
        <sz val="11"/>
        <color theme="1"/>
        <rFont val="Times New Roman"/>
        <family val="1"/>
      </rPr>
      <t>6</t>
    </r>
    <r>
      <rPr>
        <sz val="11"/>
        <color theme="1"/>
        <rFont val="等线"/>
        <family val="3"/>
        <charset val="134"/>
      </rPr>
      <t>级风暴，但其每小时高达</t>
    </r>
    <r>
      <rPr>
        <sz val="11"/>
        <color theme="1"/>
        <rFont val="Times New Roman"/>
        <family val="1"/>
      </rPr>
      <t>320</t>
    </r>
    <r>
      <rPr>
        <sz val="11"/>
        <color theme="1"/>
        <rFont val="等线"/>
        <family val="3"/>
        <charset val="134"/>
      </rPr>
      <t>公里（</t>
    </r>
    <r>
      <rPr>
        <sz val="11"/>
        <color theme="1"/>
        <rFont val="Times New Roman"/>
        <family val="1"/>
      </rPr>
      <t>200</t>
    </r>
    <r>
      <rPr>
        <sz val="11"/>
        <color theme="1"/>
        <rFont val="等线"/>
        <family val="3"/>
        <charset val="134"/>
      </rPr>
      <t>英里）以上的平均风速或将拥有摧毁所经之处的一切的力量。科学家们预测认为，全球变暖使得海水温度上升，水蒸气蒸发量增多，从而产生了发生</t>
    </r>
    <r>
      <rPr>
        <sz val="11"/>
        <color theme="1"/>
        <rFont val="Times New Roman"/>
        <family val="1"/>
      </rPr>
      <t>6</t>
    </r>
    <r>
      <rPr>
        <sz val="11"/>
        <color theme="1"/>
        <rFont val="等线"/>
        <family val="3"/>
        <charset val="134"/>
      </rPr>
      <t>级风暴的可能性。大气中的水蒸气蒸发量比一个世纪之前多了</t>
    </r>
    <r>
      <rPr>
        <sz val="11"/>
        <color theme="1"/>
        <rFont val="Times New Roman"/>
        <family val="1"/>
      </rPr>
      <t>5-8%</t>
    </r>
    <r>
      <rPr>
        <sz val="11"/>
        <color theme="1"/>
        <rFont val="等线"/>
        <family val="3"/>
        <charset val="134"/>
      </rPr>
      <t>。美国权威气象学家杰夫</t>
    </r>
    <r>
      <rPr>
        <sz val="11"/>
        <color theme="1"/>
        <rFont val="Times New Roman"/>
        <family val="1"/>
      </rPr>
      <t>•</t>
    </r>
    <r>
      <rPr>
        <sz val="11"/>
        <color theme="1"/>
        <rFont val="等线"/>
        <family val="3"/>
        <charset val="134"/>
      </rPr>
      <t>马斯特</t>
    </r>
    <r>
      <rPr>
        <sz val="11"/>
        <color theme="1"/>
        <rFont val="Times New Roman"/>
        <family val="1"/>
      </rPr>
      <t>(Jeff Master)</t>
    </r>
    <r>
      <rPr>
        <sz val="11"/>
        <color theme="1"/>
        <rFont val="等线"/>
        <family val="3"/>
        <charset val="134"/>
      </rPr>
      <t>从</t>
    </r>
    <r>
      <rPr>
        <sz val="11"/>
        <color theme="1"/>
        <rFont val="Times New Roman"/>
        <family val="1"/>
      </rPr>
      <t>2016</t>
    </r>
    <r>
      <rPr>
        <sz val="11"/>
        <color theme="1"/>
        <rFont val="等线"/>
        <family val="3"/>
        <charset val="134"/>
      </rPr>
      <t>年开始就主张称存在发生</t>
    </r>
    <r>
      <rPr>
        <sz val="11"/>
        <color theme="1"/>
        <rFont val="Times New Roman"/>
        <family val="1"/>
      </rPr>
      <t>6</t>
    </r>
    <r>
      <rPr>
        <sz val="11"/>
        <color theme="1"/>
        <rFont val="等线"/>
        <family val="3"/>
        <charset val="134"/>
      </rPr>
      <t>级风暴的可能性。马斯特以</t>
    </r>
    <r>
      <rPr>
        <sz val="11"/>
        <color theme="1"/>
        <rFont val="Times New Roman"/>
        <family val="1"/>
      </rPr>
      <t>1780</t>
    </r>
    <r>
      <rPr>
        <sz val="11"/>
        <color theme="1"/>
        <rFont val="等线"/>
        <family val="3"/>
        <charset val="134"/>
      </rPr>
      <t>年重创加勒比海小安的列斯群岛的飓风等突发性超级风暴为例。该飓风夺走了</t>
    </r>
    <r>
      <rPr>
        <sz val="11"/>
        <color theme="1"/>
        <rFont val="Times New Roman"/>
        <family val="1"/>
      </rPr>
      <t>2.2</t>
    </r>
    <r>
      <rPr>
        <sz val="11"/>
        <color theme="1"/>
        <rFont val="等线"/>
        <family val="3"/>
        <charset val="134"/>
      </rPr>
      <t>万人的生命，拥有剥掉树皮的威力，与发生于美国中西部、风速超过每小时</t>
    </r>
    <r>
      <rPr>
        <sz val="11"/>
        <color theme="1"/>
        <rFont val="Times New Roman"/>
        <family val="1"/>
      </rPr>
      <t>320</t>
    </r>
    <r>
      <rPr>
        <sz val="11"/>
        <color theme="1"/>
        <rFont val="等线"/>
        <family val="3"/>
        <charset val="134"/>
      </rPr>
      <t>公里的</t>
    </r>
    <r>
      <rPr>
        <sz val="11"/>
        <color theme="1"/>
        <rFont val="Times New Roman"/>
        <family val="1"/>
      </rPr>
      <t>“EF-5”</t>
    </r>
    <r>
      <rPr>
        <sz val="11"/>
        <color theme="1"/>
        <rFont val="等线"/>
        <family val="3"/>
        <charset val="134"/>
      </rPr>
      <t>级龙卷风无异。郑义吉</t>
    </r>
    <r>
      <rPr>
        <sz val="11"/>
        <color theme="1"/>
        <rFont val="Times New Roman"/>
        <family val="1"/>
      </rPr>
      <t xml:space="preserve"> </t>
    </r>
    <r>
      <rPr>
        <sz val="11"/>
        <color theme="1"/>
        <rFont val="等线"/>
        <family val="3"/>
        <charset val="134"/>
      </rPr>
      <t>高级记者</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</si>
  <si>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出行生活</t>
    </r>
    <r>
      <rPr>
        <sz val="11"/>
        <color theme="1"/>
        <rFont val="Times New Roman"/>
        <family val="1"/>
      </rPr>
      <t># #</t>
    </r>
    <r>
      <rPr>
        <sz val="11"/>
        <color theme="1"/>
        <rFont val="等线"/>
        <family val="3"/>
        <charset val="134"/>
      </rPr>
      <t>超强台风山竹</t>
    </r>
    <r>
      <rPr>
        <sz val="11"/>
        <color theme="1"/>
        <rFont val="Times New Roman"/>
        <family val="1"/>
      </rPr>
      <t>#</t>
    </r>
    <r>
      <rPr>
        <sz val="11"/>
        <color theme="1"/>
        <rFont val="等线"/>
        <family val="3"/>
        <charset val="134"/>
      </rPr>
      <t>【山竹来袭！居然还有人</t>
    </r>
    <r>
      <rPr>
        <sz val="11"/>
        <color theme="1"/>
        <rFont val="Times New Roman"/>
        <family val="1"/>
      </rPr>
      <t>#</t>
    </r>
    <r>
      <rPr>
        <sz val="11"/>
        <color theme="1"/>
        <rFont val="等线"/>
        <family val="3"/>
        <charset val="134"/>
      </rPr>
      <t>开车带家人看台风</t>
    </r>
    <r>
      <rPr>
        <sz val="11"/>
        <color theme="1"/>
        <rFont val="Times New Roman"/>
        <family val="1"/>
      </rPr>
      <t xml:space="preserve"># </t>
    </r>
    <r>
      <rPr>
        <sz val="11"/>
        <color theme="1"/>
        <rFont val="等线"/>
        <family val="3"/>
        <charset val="134"/>
      </rPr>
      <t>】广东汕头，东海岸边群众开车带着家人来看台风，民警迎着巨浪用潮汕话劝阻他们离开：</t>
    </r>
    <r>
      <rPr>
        <sz val="11"/>
        <color theme="1"/>
        <rFont val="Times New Roman"/>
        <family val="1"/>
      </rPr>
      <t>“</t>
    </r>
    <r>
      <rPr>
        <sz val="11"/>
        <color theme="1"/>
        <rFont val="等线"/>
        <family val="3"/>
        <charset val="134"/>
      </rPr>
      <t>台风天气，请尽快离开，你们车里还带着大人小孩一家，非常危险！</t>
    </r>
    <r>
      <rPr>
        <sz val="11"/>
        <color theme="1"/>
        <rFont val="Times New Roman"/>
        <family val="1"/>
      </rPr>
      <t>”</t>
    </r>
    <r>
      <rPr>
        <sz val="11"/>
        <color theme="1"/>
        <rFont val="等线"/>
        <family val="3"/>
        <charset val="134"/>
      </rPr>
      <t>这样的人真是无知者无畏，自己作死还给救援人员添麻烦！老司机们怎么看呢？</t>
    </r>
    <r>
      <rPr>
        <sz val="11"/>
        <color theme="1"/>
        <rFont val="Times New Roman"/>
        <family val="1"/>
      </rPr>
      <t>L</t>
    </r>
    <r>
      <rPr>
        <sz val="11"/>
        <color theme="1"/>
        <rFont val="等线"/>
        <family val="3"/>
        <charset val="134"/>
      </rPr>
      <t>羊城晚报的秒拍视频</t>
    </r>
    <r>
      <rPr>
        <sz val="11"/>
        <color theme="1"/>
        <rFont val="Times New Roman"/>
        <family val="1"/>
      </rPr>
      <t xml:space="preserve">                                            </t>
    </r>
  </si>
  <si>
    <r>
      <t>#</t>
    </r>
    <r>
      <rPr>
        <sz val="11"/>
        <color theme="1"/>
        <rFont val="等线"/>
        <family val="3"/>
        <charset val="134"/>
      </rPr>
      <t>连线区市</t>
    </r>
    <r>
      <rPr>
        <sz val="11"/>
        <color theme="1"/>
        <rFont val="Times New Roman"/>
        <family val="1"/>
      </rPr>
      <t>##</t>
    </r>
    <r>
      <rPr>
        <sz val="11"/>
        <color theme="1"/>
        <rFont val="等线"/>
        <family val="3"/>
        <charset val="134"/>
      </rPr>
      <t>苏州交警一线</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超强台风山竹</t>
    </r>
    <r>
      <rPr>
        <sz val="11"/>
        <color theme="1"/>
        <rFont val="Times New Roman"/>
        <family val="1"/>
      </rPr>
      <t xml:space="preserve"># </t>
    </r>
    <r>
      <rPr>
        <sz val="11"/>
        <color theme="1"/>
        <rFont val="等线"/>
        <family val="3"/>
        <charset val="134"/>
      </rPr>
      <t>影响下，车辆抛锚情况严重】今天早晨常熟海虞北路金沙江路口公交抛锚，驾驶人紧急联系公交公司，交警立即疏导后方车辆，帮助乘客安全转移至另外一辆救援公交。</t>
    </r>
    <r>
      <rPr>
        <sz val="11"/>
        <color theme="1"/>
        <rFont val="Times New Roman"/>
        <family val="1"/>
      </rPr>
      <t>#</t>
    </r>
    <r>
      <rPr>
        <sz val="11"/>
        <color theme="1"/>
        <rFont val="等线"/>
        <family val="3"/>
        <charset val="134"/>
      </rPr>
      <t>风雨无阻创造美好生活</t>
    </r>
    <r>
      <rPr>
        <sz val="11"/>
        <color theme="1"/>
        <rFont val="Times New Roman"/>
        <family val="1"/>
      </rPr>
      <t># L</t>
    </r>
    <r>
      <rPr>
        <sz val="11"/>
        <color theme="1"/>
        <rFont val="等线"/>
        <family val="3"/>
        <charset val="134"/>
      </rPr>
      <t>常熟交警发布的秒拍视频</t>
    </r>
    <r>
      <rPr>
        <sz val="11"/>
        <color theme="1"/>
        <rFont val="Times New Roman"/>
        <family val="1"/>
      </rPr>
      <t>@</t>
    </r>
    <r>
      <rPr>
        <sz val="11"/>
        <color theme="1"/>
        <rFont val="等线"/>
        <family val="3"/>
        <charset val="134"/>
      </rPr>
      <t>常熟交警发布</t>
    </r>
    <r>
      <rPr>
        <sz val="11"/>
        <color theme="1"/>
        <rFont val="Times New Roman"/>
        <family val="1"/>
      </rPr>
      <t>@</t>
    </r>
    <r>
      <rPr>
        <sz val="11"/>
        <color theme="1"/>
        <rFont val="等线"/>
        <family val="3"/>
        <charset val="134"/>
      </rPr>
      <t>今日常熟</t>
    </r>
    <r>
      <rPr>
        <sz val="11"/>
        <color theme="1"/>
        <rFont val="Times New Roman"/>
        <family val="1"/>
      </rPr>
      <t>@</t>
    </r>
    <r>
      <rPr>
        <sz val="11"/>
        <color theme="1"/>
        <rFont val="等线"/>
        <family val="3"/>
        <charset val="134"/>
      </rPr>
      <t>常熟发布</t>
    </r>
    <r>
      <rPr>
        <sz val="11"/>
        <color theme="1"/>
        <rFont val="Times New Roman"/>
        <family val="1"/>
      </rPr>
      <t xml:space="preserve">                                            </t>
    </r>
  </si>
  <si>
    <r>
      <rPr>
        <sz val="11"/>
        <color theme="1"/>
        <rFont val="等线"/>
        <family val="3"/>
        <charset val="134"/>
      </rPr>
      <t>微管家</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</si>
  <si>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到来，深圳一片狼藉！</t>
    </r>
    <r>
      <rPr>
        <sz val="11"/>
        <color theme="1"/>
        <rFont val="Times New Roman"/>
        <family val="1"/>
      </rPr>
      <t>2015</t>
    </r>
    <r>
      <rPr>
        <sz val="11"/>
        <color theme="1"/>
        <rFont val="等线"/>
        <family val="3"/>
        <charset val="134"/>
      </rPr>
      <t>年深圳开始</t>
    </r>
    <r>
      <rPr>
        <sz val="11"/>
        <color theme="1"/>
        <rFont val="Times New Roman"/>
        <family val="1"/>
      </rPr>
      <t>#</t>
    </r>
    <r>
      <rPr>
        <sz val="11"/>
        <color theme="1"/>
        <rFont val="等线"/>
        <family val="3"/>
        <charset val="134"/>
      </rPr>
      <t>创建国家森林城市</t>
    </r>
    <r>
      <rPr>
        <sz val="11"/>
        <color theme="1"/>
        <rFont val="Times New Roman"/>
        <family val="1"/>
      </rPr>
      <t xml:space="preserve"># </t>
    </r>
    <r>
      <rPr>
        <sz val="11"/>
        <color theme="1"/>
        <rFont val="等线"/>
        <family val="3"/>
        <charset val="134"/>
      </rPr>
      <t>，大力实施世界著名花城、森林质量精准提升、绿化景观提升重点工程，森林覆盖率达</t>
    </r>
    <r>
      <rPr>
        <sz val="11"/>
        <color theme="1"/>
        <rFont val="Times New Roman"/>
        <family val="1"/>
      </rPr>
      <t>40.68%</t>
    </r>
    <r>
      <rPr>
        <sz val="11"/>
        <color theme="1"/>
        <rFont val="等线"/>
        <family val="3"/>
        <charset val="134"/>
      </rPr>
      <t>，建成区绿化覆盖率</t>
    </r>
    <r>
      <rPr>
        <sz val="11"/>
        <color theme="1"/>
        <rFont val="Times New Roman"/>
        <family val="1"/>
      </rPr>
      <t>45.1%</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11</t>
    </r>
    <r>
      <rPr>
        <sz val="11"/>
        <color theme="1"/>
        <rFont val="等线"/>
        <family val="3"/>
        <charset val="134"/>
      </rPr>
      <t>日，国家林业和草原局拟批准</t>
    </r>
    <r>
      <rPr>
        <sz val="11"/>
        <color theme="1"/>
        <rFont val="Times New Roman"/>
        <family val="1"/>
      </rPr>
      <t>27</t>
    </r>
    <r>
      <rPr>
        <sz val="11"/>
        <color theme="1"/>
        <rFont val="等线"/>
        <family val="3"/>
        <charset val="134"/>
      </rPr>
      <t>个城市为国家森林城市，深圳是入围城市之一。而不到一周时间，</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狂袭而来。再看看这几年，我们每年大搞基建翻修道路和公园，种那么多树，扎不下去根，风一吹就倒，丝毫不注重节约建设与管护成本，投入大量资金，真的合理吗？</t>
    </r>
    <r>
      <rPr>
        <sz val="11"/>
        <color theme="1"/>
        <rFont val="Times New Roman"/>
        <family val="1"/>
      </rPr>
      <t xml:space="preserve">                                            </t>
    </r>
  </si>
  <si>
    <r>
      <rPr>
        <sz val="11"/>
        <color theme="1"/>
        <rFont val="等线"/>
        <family val="3"/>
        <charset val="134"/>
      </rPr>
      <t>【广昆高速肇庆东白土收费站因台风损坏，封闭出口】</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G80</t>
    </r>
    <r>
      <rPr>
        <sz val="11"/>
        <color theme="1"/>
        <rFont val="等线"/>
        <family val="3"/>
        <charset val="134"/>
      </rPr>
      <t>广昆高速肇庆东白土收费站因台风损坏，需要封闭出口收费通道进行紧急抢修</t>
    </r>
    <r>
      <rPr>
        <sz val="11"/>
        <color theme="1"/>
        <rFont val="Times New Roman"/>
        <family val="1"/>
      </rPr>
      <t>(</t>
    </r>
    <r>
      <rPr>
        <sz val="11"/>
        <color theme="1"/>
        <rFont val="等线"/>
        <family val="3"/>
        <charset val="134"/>
      </rPr>
      <t>入口不受影响，预计出口需</t>
    </r>
    <r>
      <rPr>
        <sz val="11"/>
        <color theme="1"/>
        <rFont val="Times New Roman"/>
        <family val="1"/>
      </rPr>
      <t>5</t>
    </r>
    <r>
      <rPr>
        <sz val="11"/>
        <color theme="1"/>
        <rFont val="等线"/>
        <family val="3"/>
        <charset val="134"/>
      </rPr>
      <t>天修复</t>
    </r>
    <r>
      <rPr>
        <sz val="11"/>
        <color theme="1"/>
        <rFont val="Times New Roman"/>
        <family val="1"/>
      </rPr>
      <t>)</t>
    </r>
    <r>
      <rPr>
        <sz val="11"/>
        <color theme="1"/>
        <rFont val="等线"/>
        <family val="3"/>
        <charset val="134"/>
      </rPr>
      <t>。建议绕行方案：广州往肇庆经白土出口往肇庆、高要的车辆，请绕行莲塘出口驶出；云浮往肇庆经白土出口往肇庆、高要的车辆请提前在莲塘出口驶出。</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t>
    </r>
    <r>
      <rPr>
        <sz val="11"/>
        <color theme="1"/>
        <rFont val="等线"/>
        <family val="3"/>
        <charset val="134"/>
      </rPr>
      <t>肇庆发布</t>
    </r>
    <r>
      <rPr>
        <sz val="11"/>
        <color theme="1"/>
        <rFont val="Times New Roman"/>
        <family val="1"/>
      </rPr>
      <t xml:space="preserve"> @</t>
    </r>
    <r>
      <rPr>
        <sz val="11"/>
        <color theme="1"/>
        <rFont val="等线"/>
        <family val="3"/>
        <charset val="134"/>
      </rPr>
      <t>平安肇庆</t>
    </r>
    <r>
      <rPr>
        <sz val="11"/>
        <color theme="1"/>
        <rFont val="Times New Roman"/>
        <family val="1"/>
      </rPr>
      <t xml:space="preserve">                                            </t>
    </r>
  </si>
  <si>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（广东天气</t>
    </r>
    <r>
      <rPr>
        <sz val="11"/>
        <color theme="1"/>
        <rFont val="Times New Roman"/>
        <family val="1"/>
      </rPr>
      <t xml:space="preserve"> </t>
    </r>
    <r>
      <rPr>
        <sz val="11"/>
        <color theme="1"/>
        <rFont val="等线"/>
        <family val="3"/>
        <charset val="134"/>
      </rPr>
      <t>橙新闻）</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</si>
  <si>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rPr>
        <sz val="11"/>
        <color theme="1"/>
        <rFont val="等线"/>
        <family val="3"/>
        <charset val="134"/>
      </rPr>
      <t>【重要提醒】受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影响，昨晚我市出现强降雨，部分道路积水严重，出行的朋友一定要注意谨慎慢行，行驶途中车辆被淹，千万别再次启动。。温馨提示</t>
    </r>
    <r>
      <rPr>
        <sz val="11"/>
        <color theme="1"/>
        <rFont val="Times New Roman"/>
        <family val="1"/>
      </rPr>
      <t xml:space="preserve">💦 </t>
    </r>
    <r>
      <rPr>
        <sz val="11"/>
        <color theme="1"/>
        <rFont val="等线"/>
        <family val="3"/>
        <charset val="134"/>
      </rPr>
      <t>暴雨来临，您不得不学的车险知识</t>
    </r>
    <r>
      <rPr>
        <sz val="11"/>
        <color theme="1"/>
        <rFont val="Times New Roman"/>
        <family val="1"/>
      </rPr>
      <t>📢 👉 1</t>
    </r>
    <r>
      <rPr>
        <sz val="11"/>
        <color theme="1"/>
        <rFont val="等线"/>
        <family val="3"/>
        <charset val="134"/>
      </rPr>
      <t>、有车损险，车子停放状态被淹，保险全额赔付维修款。</t>
    </r>
    <r>
      <rPr>
        <sz val="11"/>
        <color theme="1"/>
        <rFont val="Times New Roman"/>
        <family val="1"/>
      </rPr>
      <t>👉 2</t>
    </r>
    <r>
      <rPr>
        <sz val="11"/>
        <color theme="1"/>
        <rFont val="等线"/>
        <family val="3"/>
        <charset val="134"/>
      </rPr>
      <t>、车子行驶过水过程中熄火被淹，有车损险，有涉水险，保险负责赔付。</t>
    </r>
    <r>
      <rPr>
        <sz val="11"/>
        <color theme="1"/>
        <rFont val="Times New Roman"/>
        <family val="1"/>
      </rPr>
      <t xml:space="preserve">👉 </t>
    </r>
    <r>
      <rPr>
        <sz val="11"/>
        <color theme="1"/>
        <rFont val="等线"/>
        <family val="3"/>
        <charset val="134"/>
      </rPr>
      <t>有车损险，无涉水险，只赔付除发动机以外部分。</t>
    </r>
    <r>
      <rPr>
        <sz val="11"/>
        <color theme="1"/>
        <rFont val="Times New Roman"/>
        <family val="1"/>
      </rPr>
      <t>👉 3</t>
    </r>
    <r>
      <rPr>
        <sz val="11"/>
        <color theme="1"/>
        <rFont val="等线"/>
        <family val="3"/>
        <charset val="134"/>
      </rPr>
      <t>、涉水熄火再次启动，对不起，该部分什么保险都不管。</t>
    </r>
    <r>
      <rPr>
        <sz val="11"/>
        <color theme="1"/>
        <rFont val="Times New Roman"/>
        <family val="1"/>
      </rPr>
      <t xml:space="preserve">                                            </t>
    </r>
  </si>
  <si>
    <r>
      <rPr>
        <sz val="11"/>
        <color theme="1"/>
        <rFont val="等线"/>
        <family val="3"/>
        <charset val="134"/>
      </rPr>
      <t>昨天山竹登录后，和东锅作死出去了一趟，平时几分钟的路足足走了十几二十分钟，而且</t>
    </r>
    <r>
      <rPr>
        <sz val="11"/>
        <color theme="1"/>
        <rFont val="Times New Roman"/>
        <family val="1"/>
      </rPr>
      <t>23</t>
    </r>
    <r>
      <rPr>
        <sz val="11"/>
        <color theme="1"/>
        <rFont val="等线"/>
        <family val="3"/>
        <charset val="134"/>
      </rPr>
      <t>年来头一回被大树砸中，东锅手忙脚乱的解救我，后来和他一起被吹到顶梁柱走不了，抱着柱子喊救命</t>
    </r>
    <r>
      <rPr>
        <sz val="11"/>
        <color theme="1"/>
        <rFont val="Times New Roman"/>
        <family val="1"/>
      </rPr>
      <t>…</t>
    </r>
    <r>
      <rPr>
        <sz val="11"/>
        <color theme="1"/>
        <rFont val="等线"/>
        <family val="3"/>
        <charset val="134"/>
      </rPr>
      <t>我错了，山竹大哥，我永世难忘了，还好平安回来，也算是福大命大了</t>
    </r>
    <r>
      <rPr>
        <sz val="11"/>
        <color theme="1"/>
        <rFont val="Times New Roman"/>
        <family val="1"/>
      </rPr>
      <t>[</t>
    </r>
    <r>
      <rPr>
        <sz val="11"/>
        <color theme="1"/>
        <rFont val="等线"/>
        <family val="3"/>
        <charset val="134"/>
      </rPr>
      <t>皱眉</t>
    </r>
    <r>
      <rPr>
        <sz val="11"/>
        <color theme="1"/>
        <rFont val="Times New Roman"/>
        <family val="1"/>
      </rPr>
      <t>]😱[</t>
    </r>
    <r>
      <rPr>
        <sz val="11"/>
        <color theme="1"/>
        <rFont val="等线"/>
        <family val="3"/>
        <charset val="134"/>
      </rPr>
      <t>捂脸</t>
    </r>
    <r>
      <rPr>
        <sz val="11"/>
        <color theme="1"/>
        <rFont val="Times New Roman"/>
        <family val="1"/>
      </rPr>
      <t>][</t>
    </r>
    <r>
      <rPr>
        <sz val="11"/>
        <color theme="1"/>
        <rFont val="等线"/>
        <family val="3"/>
        <charset val="134"/>
      </rPr>
      <t>捂脸</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</si>
  <si>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小伙伴分享：台风日</t>
    </r>
    <r>
      <rPr>
        <sz val="11"/>
        <color theme="1"/>
        <rFont val="Times New Roman"/>
        <family val="1"/>
      </rPr>
      <t>🌀</t>
    </r>
    <r>
      <rPr>
        <sz val="11"/>
        <color theme="1"/>
        <rFont val="等线"/>
        <family val="3"/>
        <charset val="134"/>
      </rPr>
      <t>，开学季在家照顾病娃第三天，已然好转感冒高烧拒绝吃药打针，如何处理</t>
    </r>
    <r>
      <rPr>
        <sz val="11"/>
        <color theme="1"/>
        <rFont val="Times New Roman"/>
        <family val="1"/>
      </rPr>
      <t>🤒️</t>
    </r>
    <r>
      <rPr>
        <sz val="11"/>
        <color theme="1"/>
        <rFont val="等线"/>
        <family val="3"/>
        <charset val="134"/>
      </rPr>
      <t>初乳</t>
    </r>
    <r>
      <rPr>
        <sz val="11"/>
        <color theme="1"/>
        <rFont val="Times New Roman"/>
        <family val="1"/>
      </rPr>
      <t xml:space="preserve">2 </t>
    </r>
    <r>
      <rPr>
        <sz val="11"/>
        <color theme="1"/>
        <rFont val="等线"/>
        <family val="3"/>
        <charset val="134"/>
      </rPr>
      <t>益生菌</t>
    </r>
    <r>
      <rPr>
        <sz val="11"/>
        <color theme="1"/>
        <rFont val="Times New Roman"/>
        <family val="1"/>
      </rPr>
      <t>2</t>
    </r>
    <r>
      <rPr>
        <sz val="11"/>
        <color theme="1"/>
        <rFont val="等线"/>
        <family val="3"/>
        <charset val="134"/>
      </rPr>
      <t>，两小时一次增强自身抵抗力葡萄籽</t>
    </r>
    <r>
      <rPr>
        <sz val="11"/>
        <color theme="1"/>
        <rFont val="Times New Roman"/>
        <family val="1"/>
      </rPr>
      <t xml:space="preserve">1 </t>
    </r>
    <r>
      <rPr>
        <sz val="11"/>
        <color theme="1"/>
        <rFont val="等线"/>
        <family val="3"/>
        <charset val="134"/>
      </rPr>
      <t>代替消炎药注意三天是一个分界线，观察孩子吃睡玩的状态，三天还高烧不退需及时送医</t>
    </r>
    <r>
      <rPr>
        <sz val="11"/>
        <color theme="1"/>
        <rFont val="Times New Roman"/>
        <family val="1"/>
      </rPr>
      <t>#</t>
    </r>
    <r>
      <rPr>
        <sz val="11"/>
        <color theme="1"/>
        <rFont val="等线"/>
        <family val="3"/>
        <charset val="134"/>
      </rPr>
      <t>葆婴</t>
    </r>
    <r>
      <rPr>
        <sz val="11"/>
        <color theme="1"/>
        <rFont val="Times New Roman"/>
        <family val="1"/>
      </rPr>
      <t>usana</t>
    </r>
    <r>
      <rPr>
        <sz val="11"/>
        <color theme="1"/>
        <rFont val="等线"/>
        <family val="3"/>
        <charset val="134"/>
      </rPr>
      <t>柳州万达工作室</t>
    </r>
    <r>
      <rPr>
        <sz val="11"/>
        <color theme="1"/>
        <rFont val="Times New Roman"/>
        <family val="1"/>
      </rPr>
      <t>##</t>
    </r>
    <r>
      <rPr>
        <sz val="11"/>
        <color theme="1"/>
        <rFont val="等线"/>
        <family val="3"/>
        <charset val="134"/>
      </rPr>
      <t>葆婴</t>
    </r>
    <r>
      <rPr>
        <sz val="11"/>
        <color theme="1"/>
        <rFont val="Times New Roman"/>
        <family val="1"/>
      </rPr>
      <t>USANA##xe627;</t>
    </r>
    <r>
      <rPr>
        <sz val="11"/>
        <color theme="1"/>
        <rFont val="等线"/>
        <family val="3"/>
        <charset val="134"/>
      </rPr>
      <t>宝宝发烧</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</si>
  <si>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世说新语：美国</t>
    </r>
    <r>
      <rPr>
        <sz val="11"/>
        <color theme="1"/>
        <rFont val="Times New Roman"/>
        <family val="1"/>
      </rPr>
      <t>🇺🇸</t>
    </r>
    <r>
      <rPr>
        <sz val="11"/>
        <color theme="1"/>
        <rFont val="等线"/>
        <family val="3"/>
        <charset val="134"/>
      </rPr>
      <t>龙卷风</t>
    </r>
    <r>
      <rPr>
        <sz val="11"/>
        <color theme="1"/>
        <rFont val="Times New Roman"/>
        <family val="1"/>
      </rPr>
      <t>🌪️</t>
    </r>
    <r>
      <rPr>
        <sz val="11"/>
        <color theme="1"/>
        <rFont val="等线"/>
        <family val="3"/>
        <charset val="134"/>
      </rPr>
      <t>中国</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日本</t>
    </r>
    <r>
      <rPr>
        <sz val="11"/>
        <color theme="1"/>
        <rFont val="Times New Roman"/>
        <family val="1"/>
      </rPr>
      <t>🇯🇵</t>
    </r>
    <r>
      <rPr>
        <sz val="11"/>
        <color theme="1"/>
        <rFont val="等线"/>
        <family val="3"/>
        <charset val="134"/>
      </rPr>
      <t>地震地球</t>
    </r>
    <r>
      <rPr>
        <sz val="11"/>
        <color theme="1"/>
        <rFont val="Times New Roman"/>
        <family val="1"/>
      </rPr>
      <t>🌍GDP</t>
    </r>
    <r>
      <rPr>
        <sz val="11"/>
        <color theme="1"/>
        <rFont val="等线"/>
        <family val="3"/>
        <charset val="134"/>
      </rPr>
      <t>三强，都在承受地球</t>
    </r>
    <r>
      <rPr>
        <sz val="11"/>
        <color theme="1"/>
        <rFont val="Times New Roman"/>
        <family val="1"/>
      </rPr>
      <t>🌍</t>
    </r>
    <r>
      <rPr>
        <sz val="11"/>
        <color theme="1"/>
        <rFont val="等线"/>
        <family val="3"/>
        <charset val="134"/>
      </rPr>
      <t>的惩罚</t>
    </r>
    <r>
      <rPr>
        <sz val="11"/>
        <color theme="1"/>
        <rFont val="Times New Roman"/>
        <family val="1"/>
      </rPr>
      <t>……</t>
    </r>
    <r>
      <rPr>
        <sz val="11"/>
        <color theme="1"/>
        <rFont val="等线"/>
        <family val="3"/>
        <charset val="134"/>
      </rPr>
      <t>京城职业投资人</t>
    </r>
    <r>
      <rPr>
        <sz val="11"/>
        <color theme="1"/>
        <rFont val="Times New Roman"/>
        <family val="1"/>
      </rPr>
      <t xml:space="preserve"> </t>
    </r>
    <r>
      <rPr>
        <sz val="11"/>
        <color theme="1"/>
        <rFont val="等线"/>
        <family val="3"/>
        <charset val="134"/>
      </rPr>
      <t>空</t>
    </r>
    <r>
      <rPr>
        <sz val="11"/>
        <color theme="1"/>
        <rFont val="Times New Roman"/>
        <family val="1"/>
      </rPr>
      <t xml:space="preserve"> </t>
    </r>
    <r>
      <rPr>
        <sz val="11"/>
        <color theme="1"/>
        <rFont val="等线"/>
        <family val="3"/>
        <charset val="134"/>
      </rPr>
      <t>原创空提议发起成立中国政府监督管理委员会，成员为全体人民，简称中国政监会！空当主席不领一分钱工资和福利，所有老百姓有权监督人民政府，要回话语权、选择权和决定权！</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抗击台风山竹</t>
    </r>
    <r>
      <rPr>
        <sz val="11"/>
        <color theme="1"/>
        <rFont val="Times New Roman"/>
        <family val="1"/>
      </rPr>
      <t>##</t>
    </r>
    <r>
      <rPr>
        <sz val="11"/>
        <color theme="1"/>
        <rFont val="等线"/>
        <family val="3"/>
        <charset val="134"/>
      </rPr>
      <t>山竹广西</t>
    </r>
    <r>
      <rPr>
        <sz val="11"/>
        <color theme="1"/>
        <rFont val="Times New Roman"/>
        <family val="1"/>
      </rPr>
      <t>##</t>
    </r>
    <r>
      <rPr>
        <sz val="11"/>
        <color theme="1"/>
        <rFont val="等线"/>
        <family val="3"/>
        <charset val="134"/>
      </rPr>
      <t>山竹台风</t>
    </r>
    <r>
      <rPr>
        <sz val="11"/>
        <color theme="1"/>
        <rFont val="Times New Roman"/>
        <family val="1"/>
      </rPr>
      <t># O</t>
    </r>
    <r>
      <rPr>
        <sz val="11"/>
        <color theme="1"/>
        <rFont val="等线"/>
        <family val="3"/>
        <charset val="134"/>
      </rPr>
      <t>京城职业投资人李伟</t>
    </r>
    <r>
      <rPr>
        <sz val="11"/>
        <color theme="1"/>
        <rFont val="Times New Roman"/>
        <family val="1"/>
      </rPr>
      <t xml:space="preserve">                                            </t>
    </r>
  </si>
  <si>
    <r>
      <rPr>
        <sz val="11"/>
        <color theme="1"/>
        <rFont val="等线"/>
        <family val="3"/>
        <charset val="134"/>
      </rPr>
      <t>台风山竹过后的香港！香港第一高楼爆窗</t>
    </r>
    <r>
      <rPr>
        <sz val="11"/>
        <color theme="1"/>
        <rFont val="Times New Roman"/>
        <family val="1"/>
      </rPr>
      <t>!</t>
    </r>
    <r>
      <rPr>
        <sz val="11"/>
        <color theme="1"/>
        <rFont val="等线"/>
        <family val="3"/>
        <charset val="134"/>
      </rPr>
      <t>上水民众被迫爬树去上班！巴士停运！地铁乘客大量滞留！无辜路人被大树压中</t>
    </r>
    <r>
      <rPr>
        <sz val="11"/>
        <color theme="1"/>
        <rFont val="Times New Roman"/>
        <family val="1"/>
      </rPr>
      <t>!</t>
    </r>
    <r>
      <rPr>
        <sz val="11"/>
        <color theme="1"/>
        <rFont val="等线"/>
        <family val="3"/>
        <charset val="134"/>
      </rPr>
      <t>台风山竹过后的香港成了香</t>
    </r>
    <r>
      <rPr>
        <sz val="11"/>
        <color theme="1"/>
        <rFont val="Times New Roman"/>
        <family val="1"/>
      </rPr>
      <t>·</t>
    </r>
    <r>
      <rPr>
        <sz val="11"/>
        <color theme="1"/>
        <rFont val="等线"/>
        <family val="3"/>
        <charset val="134"/>
      </rPr>
      <t>街道一片狼藉</t>
    </r>
    <r>
      <rPr>
        <sz val="11"/>
        <color theme="1"/>
        <rFont val="Times New Roman"/>
        <family val="1"/>
      </rPr>
      <t>·</t>
    </r>
    <r>
      <rPr>
        <sz val="11"/>
        <color theme="1"/>
        <rFont val="等线"/>
        <family val="3"/>
        <charset val="134"/>
      </rPr>
      <t>巴士被迫停运</t>
    </r>
    <r>
      <rPr>
        <sz val="11"/>
        <color theme="1"/>
        <rFont val="Times New Roman"/>
        <family val="1"/>
      </rPr>
      <t>·</t>
    </r>
    <r>
      <rPr>
        <sz val="11"/>
        <color theme="1"/>
        <rFont val="等线"/>
        <family val="3"/>
        <charset val="134"/>
      </rPr>
      <t>地铁人群滞留</t>
    </r>
    <r>
      <rPr>
        <sz val="11"/>
        <color theme="1"/>
        <rFont val="Times New Roman"/>
        <family val="1"/>
      </rPr>
      <t>·</t>
    </r>
    <r>
      <rPr>
        <sz val="11"/>
        <color theme="1"/>
        <rFont val="等线"/>
        <family val="3"/>
        <charset val="134"/>
      </rPr>
      <t>运气不好走在街上可能要挂</t>
    </r>
    <r>
      <rPr>
        <sz val="11"/>
        <color theme="1"/>
        <rFont val="Times New Roman"/>
        <family val="1"/>
      </rPr>
      <t>·</t>
    </r>
    <r>
      <rPr>
        <sz val="11"/>
        <color theme="1"/>
        <rFont val="等线"/>
        <family val="3"/>
        <charset val="134"/>
      </rPr>
      <t>港</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香港旅游</t>
    </r>
    <r>
      <rPr>
        <sz val="11"/>
        <color theme="1"/>
        <rFont val="Times New Roman"/>
        <family val="1"/>
      </rPr>
      <t>##</t>
    </r>
    <r>
      <rPr>
        <sz val="11"/>
        <color theme="1"/>
        <rFont val="等线"/>
        <family val="3"/>
        <charset val="134"/>
      </rPr>
      <t>香港高铁</t>
    </r>
    <r>
      <rPr>
        <sz val="11"/>
        <color theme="1"/>
        <rFont val="Times New Roman"/>
        <family val="1"/>
      </rPr>
      <t>##</t>
    </r>
    <r>
      <rPr>
        <sz val="11"/>
        <color theme="1"/>
        <rFont val="等线"/>
        <family val="3"/>
        <charset val="134"/>
      </rPr>
      <t>香港新闻</t>
    </r>
    <r>
      <rPr>
        <sz val="11"/>
        <color theme="1"/>
        <rFont val="Times New Roman"/>
        <family val="1"/>
      </rPr>
      <t>##</t>
    </r>
    <r>
      <rPr>
        <sz val="11"/>
        <color theme="1"/>
        <rFont val="等线"/>
        <family val="3"/>
        <charset val="134"/>
      </rPr>
      <t>台风</t>
    </r>
    <r>
      <rPr>
        <sz val="11"/>
        <color theme="1"/>
        <rFont val="Times New Roman"/>
        <family val="1"/>
      </rPr>
      <t># #</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 L</t>
    </r>
    <r>
      <rPr>
        <sz val="11"/>
        <color theme="1"/>
        <rFont val="等线"/>
        <family val="3"/>
        <charset val="134"/>
      </rPr>
      <t>香港全日通的秒拍视频</t>
    </r>
    <r>
      <rPr>
        <sz val="11"/>
        <color theme="1"/>
        <rFont val="Times New Roman"/>
        <family val="1"/>
      </rPr>
      <t xml:space="preserve">                                            </t>
    </r>
  </si>
  <si>
    <r>
      <rPr>
        <sz val="11"/>
        <color theme="1"/>
        <rFont val="等线"/>
        <family val="3"/>
        <charset val="134"/>
      </rPr>
      <t>好开心哦今天下午六点半上学。我日记三天没写，心得三天没动，英语听写语文听写三天没听，作文没写，数学练习册没做，数学试卷没做，数学书好几十道题目没写，现在要忙喽，呵呵。。。。。。</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山竹台风</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 2</t>
    </r>
    <r>
      <rPr>
        <sz val="11"/>
        <color theme="1"/>
        <rFont val="等线"/>
        <family val="3"/>
        <charset val="134"/>
      </rPr>
      <t>东莞</t>
    </r>
    <r>
      <rPr>
        <sz val="11"/>
        <color theme="1"/>
        <rFont val="Times New Roman"/>
        <family val="1"/>
      </rPr>
      <t xml:space="preserve">                                            </t>
    </r>
  </si>
  <si>
    <r>
      <rPr>
        <sz val="11"/>
        <color theme="1"/>
        <rFont val="等线"/>
        <family val="3"/>
        <charset val="134"/>
      </rPr>
      <t>經過周末強颱山竹的肆虐希望大家ㄧ切平安</t>
    </r>
    <r>
      <rPr>
        <sz val="11"/>
        <color theme="1"/>
        <rFont val="Times New Roman"/>
        <family val="1"/>
      </rPr>
      <t>🙏</t>
    </r>
    <r>
      <rPr>
        <sz val="11"/>
        <color theme="1"/>
        <rFont val="等线"/>
        <family val="3"/>
        <charset val="134"/>
      </rPr>
      <t>新的一周新的開始</t>
    </r>
    <r>
      <rPr>
        <sz val="11"/>
        <color theme="1"/>
        <rFont val="Times New Roman"/>
        <family val="1"/>
      </rPr>
      <t>👍</t>
    </r>
    <r>
      <rPr>
        <sz val="11"/>
        <color theme="1"/>
        <rFont val="等线"/>
        <family val="3"/>
        <charset val="134"/>
      </rPr>
      <t>願大家順心</t>
    </r>
    <r>
      <rPr>
        <sz val="11"/>
        <color theme="1"/>
        <rFont val="Times New Roman"/>
        <family val="1"/>
      </rPr>
      <t>❤️🌟🌟🌟🌟🌟🌟🌟🌟🌟👉</t>
    </r>
    <r>
      <rPr>
        <sz val="11"/>
        <color theme="1"/>
        <rFont val="等线"/>
        <family val="3"/>
        <charset val="134"/>
      </rPr>
      <t>專業活動規劃執行</t>
    </r>
    <r>
      <rPr>
        <sz val="11"/>
        <color theme="1"/>
        <rFont val="Times New Roman"/>
        <family val="1"/>
      </rPr>
      <t>👉</t>
    </r>
    <r>
      <rPr>
        <sz val="11"/>
        <color theme="1"/>
        <rFont val="等线"/>
        <family val="3"/>
        <charset val="134"/>
      </rPr>
      <t>燈光音響活動設備租賃</t>
    </r>
    <r>
      <rPr>
        <sz val="11"/>
        <color theme="1"/>
        <rFont val="Times New Roman"/>
        <family val="1"/>
      </rPr>
      <t>💕</t>
    </r>
    <r>
      <rPr>
        <sz val="11"/>
        <color theme="1"/>
        <rFont val="等线"/>
        <family val="3"/>
        <charset val="134"/>
      </rPr>
      <t>不管大活動小活動</t>
    </r>
    <r>
      <rPr>
        <sz val="11"/>
        <color theme="1"/>
        <rFont val="Times New Roman"/>
        <family val="1"/>
      </rPr>
      <t>💕</t>
    </r>
    <r>
      <rPr>
        <sz val="11"/>
        <color theme="1"/>
        <rFont val="等线"/>
        <family val="3"/>
        <charset val="134"/>
      </rPr>
      <t>對百聲而言都是重要的活動</t>
    </r>
    <r>
      <rPr>
        <sz val="11"/>
        <color theme="1"/>
        <rFont val="Times New Roman"/>
        <family val="1"/>
      </rPr>
      <t>🗿</t>
    </r>
    <r>
      <rPr>
        <sz val="11"/>
        <color theme="1"/>
        <rFont val="等线"/>
        <family val="3"/>
        <charset val="134"/>
      </rPr>
      <t>百聲品質堅若磐石</t>
    </r>
    <r>
      <rPr>
        <sz val="11"/>
        <color theme="1"/>
        <rFont val="Times New Roman"/>
        <family val="1"/>
      </rPr>
      <t>🔎www.best-sound.info📬service@best-sound.info📍</t>
    </r>
    <r>
      <rPr>
        <sz val="11"/>
        <color theme="1"/>
        <rFont val="等线"/>
        <family val="3"/>
        <charset val="134"/>
      </rPr>
      <t>百聲國際實業有限公司☎</t>
    </r>
    <r>
      <rPr>
        <sz val="11"/>
        <color theme="1"/>
        <rFont val="Times New Roman"/>
        <family val="1"/>
      </rPr>
      <t>️886-2-82815960#</t>
    </r>
    <r>
      <rPr>
        <sz val="11"/>
        <color theme="1"/>
        <rFont val="等线"/>
        <family val="3"/>
        <charset val="134"/>
      </rPr>
      <t>今日贴纸打卡</t>
    </r>
    <r>
      <rPr>
        <sz val="11"/>
        <color theme="1"/>
        <rFont val="Times New Roman"/>
        <family val="1"/>
      </rPr>
      <t>##</t>
    </r>
    <r>
      <rPr>
        <sz val="11"/>
        <color theme="1"/>
        <rFont val="等线"/>
        <family val="3"/>
        <charset val="134"/>
      </rPr>
      <t>秋意浓浓</t>
    </r>
    <r>
      <rPr>
        <sz val="11"/>
        <color theme="1"/>
        <rFont val="Times New Roman"/>
        <family val="1"/>
      </rPr>
      <t>##xe627;</t>
    </r>
    <r>
      <rPr>
        <sz val="11"/>
        <color theme="1"/>
        <rFont val="等线"/>
        <family val="3"/>
        <charset val="134"/>
      </rPr>
      <t>活动</t>
    </r>
    <r>
      <rPr>
        <sz val="11"/>
        <color theme="1"/>
        <rFont val="Times New Roman"/>
        <family val="1"/>
      </rPr>
      <t>#</t>
    </r>
    <r>
      <rPr>
        <sz val="11"/>
        <color theme="1"/>
        <rFont val="等线"/>
        <family val="3"/>
        <charset val="134"/>
      </rPr>
      <t>百聲國際實業有限公司</t>
    </r>
    <r>
      <rPr>
        <sz val="11"/>
        <color theme="1"/>
        <rFont val="Times New Roman"/>
        <family val="1"/>
      </rPr>
      <t>##xe627;</t>
    </r>
    <r>
      <rPr>
        <sz val="11"/>
        <color theme="1"/>
        <rFont val="等线"/>
        <family val="3"/>
        <charset val="134"/>
      </rPr>
      <t>大自然的宝库</t>
    </r>
    <r>
      <rPr>
        <sz val="11"/>
        <color theme="1"/>
        <rFont val="Times New Roman"/>
        <family val="1"/>
      </rPr>
      <t>#</t>
    </r>
    <r>
      <rPr>
        <sz val="11"/>
        <color theme="1"/>
        <rFont val="等线"/>
        <family val="3"/>
        <charset val="134"/>
      </rPr>
      <t>就这一刻</t>
    </r>
    <r>
      <rPr>
        <sz val="11"/>
        <color theme="1"/>
        <rFont val="Times New Roman"/>
        <family val="1"/>
      </rPr>
      <t>##</t>
    </r>
    <r>
      <rPr>
        <sz val="11"/>
        <color theme="1"/>
        <rFont val="等线"/>
        <family val="3"/>
        <charset val="134"/>
      </rPr>
      <t>每日心情记录</t>
    </r>
    <r>
      <rPr>
        <sz val="11"/>
        <color theme="1"/>
        <rFont val="Times New Roman"/>
        <family val="1"/>
      </rPr>
      <t>##2018</t>
    </r>
    <r>
      <rPr>
        <sz val="11"/>
        <color theme="1"/>
        <rFont val="等线"/>
        <family val="3"/>
        <charset val="134"/>
      </rPr>
      <t>年</t>
    </r>
    <r>
      <rPr>
        <sz val="11"/>
        <color theme="1"/>
        <rFont val="Times New Roman"/>
        <family val="1"/>
      </rPr>
      <t>##</t>
    </r>
    <r>
      <rPr>
        <sz val="11"/>
        <color theme="1"/>
        <rFont val="等线"/>
        <family val="3"/>
        <charset val="134"/>
      </rPr>
      <t>活动执行</t>
    </r>
    <r>
      <rPr>
        <sz val="11"/>
        <color theme="1"/>
        <rFont val="Times New Roman"/>
        <family val="1"/>
      </rPr>
      <t>##</t>
    </r>
    <r>
      <rPr>
        <sz val="11"/>
        <color theme="1"/>
        <rFont val="等线"/>
        <family val="3"/>
        <charset val="134"/>
      </rPr>
      <t>專業活動企劃執行</t>
    </r>
    <r>
      <rPr>
        <sz val="11"/>
        <color theme="1"/>
        <rFont val="Times New Roman"/>
        <family val="1"/>
      </rPr>
      <t>##bestsound##</t>
    </r>
    <r>
      <rPr>
        <sz val="11"/>
        <color theme="1"/>
        <rFont val="等线"/>
        <family val="3"/>
        <charset val="134"/>
      </rPr>
      <t>超强台风山竹</t>
    </r>
    <r>
      <rPr>
        <sz val="11"/>
        <color theme="1"/>
        <rFont val="Times New Roman"/>
        <family val="1"/>
      </rPr>
      <t>##xe627;</t>
    </r>
    <r>
      <rPr>
        <sz val="11"/>
        <color theme="1"/>
        <rFont val="等线"/>
        <family val="3"/>
        <charset val="134"/>
      </rPr>
      <t>百合</t>
    </r>
    <r>
      <rPr>
        <sz val="11"/>
        <color theme="1"/>
        <rFont val="Times New Roman"/>
        <family val="1"/>
      </rPr>
      <t>#xe627;</t>
    </r>
    <r>
      <rPr>
        <sz val="11"/>
        <color theme="1"/>
        <rFont val="等线"/>
        <family val="3"/>
        <charset val="134"/>
      </rPr>
      <t>每周一花</t>
    </r>
    <r>
      <rPr>
        <sz val="11"/>
        <color theme="1"/>
        <rFont val="Times New Roman"/>
        <family val="1"/>
      </rPr>
      <t>#</t>
    </r>
    <r>
      <rPr>
        <sz val="11"/>
        <color theme="1"/>
        <rFont val="等线"/>
        <family val="3"/>
        <charset val="134"/>
      </rPr>
      <t>花</t>
    </r>
    <r>
      <rPr>
        <sz val="11"/>
        <color theme="1"/>
        <rFont val="Times New Roman"/>
        <family val="1"/>
      </rPr>
      <t xml:space="preserve">##flower##xe627;Monday                                            </t>
    </r>
  </si>
  <si>
    <r>
      <t>#</t>
    </r>
    <r>
      <rPr>
        <sz val="11"/>
        <color theme="1"/>
        <rFont val="等线"/>
        <family val="3"/>
        <charset val="134"/>
      </rPr>
      <t>台风山竹</t>
    </r>
    <r>
      <rPr>
        <sz val="11"/>
        <color theme="1"/>
        <rFont val="Times New Roman"/>
        <family val="1"/>
      </rPr>
      <t>#</t>
    </r>
    <r>
      <rPr>
        <sz val="11"/>
        <color theme="1"/>
        <rFont val="等线"/>
        <family val="3"/>
        <charset val="134"/>
      </rPr>
      <t>强台风「山竹」虽然离开了香港，但它惊人的破坏力令香港路面满目疮痍，因为塌树或其他破坏受阻，巴士和地铁大受影响。港铁表示，由於路面情况未如理想，东铁綫及轻铁只能提供有限度服务。大围站挤满乘客，部分人表示已等到</t>
    </r>
    <r>
      <rPr>
        <sz val="11"/>
        <color theme="1"/>
        <rFont val="Times New Roman"/>
        <family val="1"/>
      </rPr>
      <t>4</t>
    </r>
    <r>
      <rPr>
        <sz val="11"/>
        <color theme="1"/>
        <rFont val="等线"/>
        <family val="3"/>
        <charset val="134"/>
      </rPr>
      <t>个小时；深圳湾大桥亦已封闭。路面仍可能会出现塌树，玻璃布满地面仍未清理，大家出入要小心。</t>
    </r>
    <r>
      <rPr>
        <sz val="11"/>
        <color theme="1"/>
        <rFont val="Times New Roman"/>
        <family val="1"/>
      </rPr>
      <t>(</t>
    </r>
    <r>
      <rPr>
        <sz val="11"/>
        <color theme="1"/>
        <rFont val="等线"/>
        <family val="3"/>
        <charset val="134"/>
      </rPr>
      <t>新闻图片来自：</t>
    </r>
    <r>
      <rPr>
        <sz val="11"/>
        <color theme="1"/>
        <rFont val="Times New Roman"/>
        <family val="1"/>
      </rPr>
      <t>TOPICK</t>
    </r>
    <r>
      <rPr>
        <sz val="11"/>
        <color theme="1"/>
        <rFont val="等线"/>
        <family val="3"/>
        <charset val="134"/>
      </rPr>
      <t>及香港</t>
    </r>
    <r>
      <rPr>
        <sz val="11"/>
        <color theme="1"/>
        <rFont val="Times New Roman"/>
        <family val="1"/>
      </rPr>
      <t>01)</t>
    </r>
    <r>
      <rPr>
        <sz val="11"/>
        <color theme="1"/>
        <rFont val="等线"/>
        <family val="3"/>
        <charset val="134"/>
      </rPr>
      <t>港铁最新安排：</t>
    </r>
    <r>
      <rPr>
        <sz val="11"/>
        <color theme="1"/>
        <rFont val="Times New Roman"/>
        <family val="1"/>
      </rPr>
      <t>O</t>
    </r>
    <r>
      <rPr>
        <sz val="11"/>
        <color theme="1"/>
        <rFont val="等线"/>
        <family val="3"/>
        <charset val="134"/>
      </rPr>
      <t>网页链接新巴</t>
    </r>
    <r>
      <rPr>
        <sz val="11"/>
        <color theme="1"/>
        <rFont val="Times New Roman"/>
        <family val="1"/>
      </rPr>
      <t>\/</t>
    </r>
    <r>
      <rPr>
        <sz val="11"/>
        <color theme="1"/>
        <rFont val="等线"/>
        <family val="3"/>
        <charset val="134"/>
      </rPr>
      <t>城巴最新安排：</t>
    </r>
    <r>
      <rPr>
        <sz val="11"/>
        <color theme="1"/>
        <rFont val="Times New Roman"/>
        <family val="1"/>
      </rPr>
      <t>O</t>
    </r>
    <r>
      <rPr>
        <sz val="11"/>
        <color theme="1"/>
        <rFont val="等线"/>
        <family val="3"/>
        <charset val="134"/>
      </rPr>
      <t>网页链接九巴最新安排：</t>
    </r>
    <r>
      <rPr>
        <sz val="11"/>
        <color theme="1"/>
        <rFont val="Times New Roman"/>
        <family val="1"/>
      </rPr>
      <t>O</t>
    </r>
    <r>
      <rPr>
        <sz val="11"/>
        <color theme="1"/>
        <rFont val="等线"/>
        <family val="3"/>
        <charset val="134"/>
      </rPr>
      <t>网页链接</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10:14</t>
    </r>
    <r>
      <rPr>
        <sz val="11"/>
        <color theme="1"/>
        <rFont val="等线"/>
        <family val="3"/>
        <charset val="134"/>
      </rPr>
      <t>】医管局在风暴期间，有</t>
    </r>
    <r>
      <rPr>
        <sz val="11"/>
        <color theme="1"/>
        <rFont val="Times New Roman"/>
        <family val="1"/>
      </rPr>
      <t>394</t>
    </r>
    <r>
      <rPr>
        <sz val="11"/>
        <color theme="1"/>
        <rFont val="等线"/>
        <family val="3"/>
        <charset val="134"/>
      </rPr>
      <t>人经急症室入院，其中</t>
    </r>
    <r>
      <rPr>
        <sz val="11"/>
        <color theme="1"/>
        <rFont val="Times New Roman"/>
        <family val="1"/>
      </rPr>
      <t>175</t>
    </r>
    <r>
      <rPr>
        <sz val="11"/>
        <color theme="1"/>
        <rFont val="等线"/>
        <family val="3"/>
        <charset val="134"/>
      </rPr>
      <t>人仍然留医，其中</t>
    </r>
    <r>
      <rPr>
        <sz val="11"/>
        <color theme="1"/>
        <rFont val="Times New Roman"/>
        <family val="1"/>
      </rPr>
      <t>2</t>
    </r>
    <r>
      <rPr>
        <sz val="11"/>
        <color theme="1"/>
        <rFont val="等线"/>
        <family val="3"/>
        <charset val="134"/>
      </rPr>
      <t>人危殆，已经动手术，在深切治疗部留医。</t>
    </r>
    <r>
      <rPr>
        <sz val="11"/>
        <color theme="1"/>
        <rFont val="Times New Roman"/>
        <family val="1"/>
      </rPr>
      <t>O</t>
    </r>
    <r>
      <rPr>
        <sz val="11"/>
        <color theme="1"/>
        <rFont val="等线"/>
        <family val="3"/>
        <charset val="134"/>
      </rPr>
      <t>网页链接【</t>
    </r>
    <r>
      <rPr>
        <sz val="11"/>
        <color theme="1"/>
        <rFont val="Times New Roman"/>
        <family val="1"/>
      </rPr>
      <t>10:03</t>
    </r>
    <r>
      <rPr>
        <sz val="11"/>
        <color theme="1"/>
        <rFont val="等线"/>
        <family val="3"/>
        <charset val="134"/>
      </rPr>
      <t>】运输署指，全港</t>
    </r>
    <r>
      <rPr>
        <sz val="11"/>
        <color theme="1"/>
        <rFont val="Times New Roman"/>
        <family val="1"/>
      </rPr>
      <t>600</t>
    </r>
    <r>
      <rPr>
        <sz val="11"/>
        <color theme="1"/>
        <rFont val="等线"/>
        <family val="3"/>
        <charset val="134"/>
      </rPr>
      <t>多段路段，由於塌树和障碍物影响，未能正常运作；亦有</t>
    </r>
    <r>
      <rPr>
        <sz val="11"/>
        <color theme="1"/>
        <rFont val="Times New Roman"/>
        <family val="1"/>
      </rPr>
      <t>170</t>
    </r>
    <r>
      <rPr>
        <sz val="11"/>
        <color theme="1"/>
        <rFont val="等线"/>
        <family val="3"/>
        <charset val="134"/>
      </rPr>
      <t>多支交通灯损毁，现正抢修。【</t>
    </r>
    <r>
      <rPr>
        <sz val="11"/>
        <color theme="1"/>
        <rFont val="Times New Roman"/>
        <family val="1"/>
      </rPr>
      <t>09:58</t>
    </r>
    <r>
      <rPr>
        <sz val="11"/>
        <color theme="1"/>
        <rFont val="等线"/>
        <family val="3"/>
        <charset val="134"/>
      </rPr>
      <t>】劳工处提醒雇主弹性处理员工上班时间。</t>
    </r>
    <r>
      <rPr>
        <sz val="11"/>
        <color theme="1"/>
        <rFont val="Times New Roman"/>
        <family val="1"/>
      </rPr>
      <t>O</t>
    </r>
    <r>
      <rPr>
        <sz val="11"/>
        <color theme="1"/>
        <rFont val="等线"/>
        <family val="3"/>
        <charset val="134"/>
      </rPr>
      <t>网页链接【</t>
    </r>
    <r>
      <rPr>
        <sz val="11"/>
        <color theme="1"/>
        <rFont val="Times New Roman"/>
        <family val="1"/>
      </rPr>
      <t>09:58</t>
    </r>
    <r>
      <rPr>
        <sz val="11"/>
        <color theme="1"/>
        <rFont val="等线"/>
        <family val="3"/>
        <charset val="134"/>
      </rPr>
      <t>】迪士尼及海洋公园今日均全日暂停开放。</t>
    </r>
    <r>
      <rPr>
        <sz val="11"/>
        <color theme="1"/>
        <rFont val="Times New Roman"/>
        <family val="1"/>
      </rPr>
      <t>O</t>
    </r>
    <r>
      <rPr>
        <sz val="11"/>
        <color theme="1"/>
        <rFont val="等线"/>
        <family val="3"/>
        <charset val="134"/>
      </rPr>
      <t>网页链接</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t>
    </r>
    <r>
      <rPr>
        <sz val="11"/>
        <color theme="1"/>
        <rFont val="Times New Roman"/>
        <family val="1"/>
      </rPr>
      <t>18</t>
    </r>
    <r>
      <rPr>
        <sz val="11"/>
        <color theme="1"/>
        <rFont val="等线"/>
        <family val="3"/>
        <charset val="134"/>
      </rPr>
      <t>】港大宣布决定取消明日（</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日）所有日间和夜间课堂。</t>
    </r>
    <r>
      <rPr>
        <sz val="11"/>
        <color theme="1"/>
        <rFont val="Times New Roman"/>
        <family val="1"/>
      </rPr>
      <t>O</t>
    </r>
    <r>
      <rPr>
        <sz val="11"/>
        <color theme="1"/>
        <rFont val="等线"/>
        <family val="3"/>
        <charset val="134"/>
      </rPr>
      <t>网页链接【</t>
    </r>
    <r>
      <rPr>
        <sz val="11"/>
        <color theme="1"/>
        <rFont val="Times New Roman"/>
        <family val="1"/>
      </rPr>
      <t>19</t>
    </r>
    <r>
      <rPr>
        <sz val="11"/>
        <color theme="1"/>
        <rFont val="等线"/>
        <family val="3"/>
        <charset val="134"/>
      </rPr>
      <t>：</t>
    </r>
    <r>
      <rPr>
        <sz val="11"/>
        <color theme="1"/>
        <rFont val="Times New Roman"/>
        <family val="1"/>
      </rPr>
      <t>41</t>
    </r>
    <r>
      <rPr>
        <sz val="11"/>
        <color theme="1"/>
        <rFont val="等线"/>
        <family val="3"/>
        <charset val="134"/>
      </rPr>
      <t>】浸会大学丶中文大学丶理工大学丶以及公开大学均宣布，决定取消明日（</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日）所有日间和夜间课堂。【</t>
    </r>
    <r>
      <rPr>
        <sz val="11"/>
        <color theme="1"/>
        <rFont val="Times New Roman"/>
        <family val="1"/>
      </rPr>
      <t>19</t>
    </r>
    <r>
      <rPr>
        <sz val="11"/>
        <color theme="1"/>
        <rFont val="等线"/>
        <family val="3"/>
        <charset val="134"/>
      </rPr>
      <t>：</t>
    </r>
    <r>
      <rPr>
        <sz val="11"/>
        <color theme="1"/>
        <rFont val="Times New Roman"/>
        <family val="1"/>
      </rPr>
      <t>10</t>
    </r>
    <r>
      <rPr>
        <sz val="11"/>
        <color theme="1"/>
        <rFont val="等线"/>
        <family val="3"/>
        <charset val="134"/>
      </rPr>
      <t>】科大和教大宣布明日停课。【</t>
    </r>
    <r>
      <rPr>
        <sz val="11"/>
        <color theme="1"/>
        <rFont val="Times New Roman"/>
        <family val="1"/>
      </rPr>
      <t>16</t>
    </r>
    <r>
      <rPr>
        <sz val="11"/>
        <color theme="1"/>
        <rFont val="等线"/>
        <family val="3"/>
        <charset val="134"/>
      </rPr>
      <t>：</t>
    </r>
    <r>
      <rPr>
        <sz val="11"/>
        <color theme="1"/>
        <rFont val="Times New Roman"/>
        <family val="1"/>
      </rPr>
      <t>25</t>
    </r>
    <r>
      <rPr>
        <sz val="11"/>
        <color theme="1"/>
        <rFont val="等线"/>
        <family val="3"/>
        <charset val="134"/>
      </rPr>
      <t>】教育局宣布所有学校明日停课。</t>
    </r>
    <r>
      <rPr>
        <sz val="11"/>
        <color theme="1"/>
        <rFont val="Times New Roman"/>
        <family val="1"/>
      </rPr>
      <t>https</t>
    </r>
    <r>
      <rPr>
        <sz val="11"/>
        <color theme="1"/>
        <rFont val="等线"/>
        <family val="3"/>
        <charset val="134"/>
      </rPr>
      <t>：</t>
    </r>
    <r>
      <rPr>
        <sz val="11"/>
        <color theme="1"/>
        <rFont val="Times New Roman"/>
        <family val="1"/>
      </rPr>
      <t>\/\/bit.ly\/2Or9Vg6#</t>
    </r>
    <r>
      <rPr>
        <sz val="11"/>
        <color theme="1"/>
        <rFont val="等线"/>
        <family val="3"/>
        <charset val="134"/>
      </rPr>
      <t>台风山竹</t>
    </r>
    <r>
      <rPr>
        <sz val="11"/>
        <color theme="1"/>
        <rFont val="Times New Roman"/>
        <family val="1"/>
      </rPr>
      <t># #</t>
    </r>
    <r>
      <rPr>
        <sz val="11"/>
        <color theme="1"/>
        <rFont val="等线"/>
        <family val="3"/>
        <charset val="134"/>
      </rPr>
      <t>山竹登陆</t>
    </r>
    <r>
      <rPr>
        <sz val="11"/>
        <color theme="1"/>
        <rFont val="Times New Roman"/>
        <family val="1"/>
      </rPr>
      <t># #</t>
    </r>
    <r>
      <rPr>
        <sz val="11"/>
        <color theme="1"/>
        <rFont val="等线"/>
        <family val="3"/>
        <charset val="134"/>
      </rPr>
      <t>山竹台风路径</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超强台风山竹</t>
    </r>
    <r>
      <rPr>
        <sz val="11"/>
        <color theme="1"/>
        <rFont val="Times New Roman"/>
        <family val="1"/>
      </rPr>
      <t># #xe627;</t>
    </r>
    <r>
      <rPr>
        <sz val="11"/>
        <color theme="1"/>
        <rFont val="等线"/>
        <family val="3"/>
        <charset val="134"/>
      </rPr>
      <t>台风</t>
    </r>
    <r>
      <rPr>
        <sz val="11"/>
        <color theme="1"/>
        <rFont val="Times New Roman"/>
        <family val="1"/>
      </rPr>
      <t xml:space="preserve"> #</t>
    </r>
    <r>
      <rPr>
        <sz val="11"/>
        <color theme="1"/>
        <rFont val="等线"/>
        <family val="3"/>
        <charset val="134"/>
      </rPr>
      <t>颱風</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</si>
  <si>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削弱为强热带风暴】台风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今天中午</t>
    </r>
    <r>
      <rPr>
        <sz val="11"/>
        <color theme="1"/>
        <rFont val="Times New Roman"/>
        <family val="1"/>
      </rPr>
      <t>12</t>
    </r>
    <r>
      <rPr>
        <sz val="11"/>
        <color theme="1"/>
        <rFont val="等线"/>
        <family val="3"/>
        <charset val="134"/>
      </rPr>
      <t>时</t>
    </r>
    <r>
      <rPr>
        <sz val="11"/>
        <color theme="1"/>
        <rFont val="Times New Roman"/>
        <family val="1"/>
      </rPr>
      <t>🕛</t>
    </r>
    <r>
      <rPr>
        <sz val="11"/>
        <color theme="1"/>
        <rFont val="等线"/>
        <family val="3"/>
        <charset val="134"/>
      </rPr>
      <t>到达广西隆安县一带，台风移动速度降至</t>
    </r>
    <r>
      <rPr>
        <sz val="11"/>
        <color theme="1"/>
        <rFont val="Times New Roman"/>
        <family val="1"/>
      </rPr>
      <t>22</t>
    </r>
    <r>
      <rPr>
        <sz val="11"/>
        <color theme="1"/>
        <rFont val="等线"/>
        <family val="3"/>
        <charset val="134"/>
      </rPr>
      <t>公里</t>
    </r>
    <r>
      <rPr>
        <sz val="11"/>
        <color theme="1"/>
        <rFont val="Times New Roman"/>
        <family val="1"/>
      </rPr>
      <t>\/</t>
    </r>
    <r>
      <rPr>
        <sz val="11"/>
        <color theme="1"/>
        <rFont val="等线"/>
        <family val="3"/>
        <charset val="134"/>
      </rPr>
      <t>小时，台风中心风力已减弱到</t>
    </r>
    <r>
      <rPr>
        <sz val="11"/>
        <color theme="1"/>
        <rFont val="Times New Roman"/>
        <family val="1"/>
      </rPr>
      <t>8</t>
    </r>
    <r>
      <rPr>
        <sz val="11"/>
        <color theme="1"/>
        <rFont val="等线"/>
        <family val="3"/>
        <charset val="134"/>
      </rPr>
      <t>级</t>
    </r>
    <r>
      <rPr>
        <sz val="11"/>
        <color theme="1"/>
        <rFont val="Times New Roman"/>
        <family val="1"/>
      </rPr>
      <t>……</t>
    </r>
    <r>
      <rPr>
        <sz val="11"/>
        <color theme="1"/>
        <rFont val="等线"/>
        <family val="3"/>
        <charset val="134"/>
      </rPr>
      <t>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依旧向云南直奔而来！</t>
    </r>
    <r>
      <rPr>
        <sz val="11"/>
        <color theme="1"/>
        <rFont val="Times New Roman"/>
        <family val="1"/>
      </rPr>
      <t>@</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2</t>
    </r>
    <r>
      <rPr>
        <sz val="11"/>
        <color theme="1"/>
        <rFont val="等线"/>
        <family val="3"/>
        <charset val="134"/>
      </rPr>
      <t>昆明</t>
    </r>
    <r>
      <rPr>
        <sz val="11"/>
        <color theme="1"/>
        <rFont val="Times New Roman"/>
        <family val="1"/>
      </rPr>
      <t xml:space="preserve"> · </t>
    </r>
    <r>
      <rPr>
        <sz val="11"/>
        <color theme="1"/>
        <rFont val="等线"/>
        <family val="3"/>
        <charset val="134"/>
      </rPr>
      <t>云南映象</t>
    </r>
    <r>
      <rPr>
        <sz val="11"/>
        <color theme="1"/>
        <rFont val="Times New Roman"/>
        <family val="1"/>
      </rPr>
      <t xml:space="preserve">                                            </t>
    </r>
  </si>
  <si>
    <r>
      <t>#xe627;</t>
    </r>
    <r>
      <rPr>
        <sz val="11"/>
        <color theme="1"/>
        <rFont val="等线"/>
        <family val="3"/>
        <charset val="134"/>
      </rPr>
      <t>平价好物种草</t>
    </r>
    <r>
      <rPr>
        <sz val="11"/>
        <color theme="1"/>
        <rFont val="Times New Roman"/>
        <family val="1"/>
      </rPr>
      <t xml:space="preserve"> </t>
    </r>
    <r>
      <rPr>
        <sz val="11"/>
        <color theme="1"/>
        <rFont val="等线"/>
        <family val="3"/>
        <charset val="134"/>
      </rPr>
      <t>被俊平大魔王推荐的</t>
    </r>
    <r>
      <rPr>
        <sz val="11"/>
        <color theme="1"/>
        <rFont val="Times New Roman"/>
        <family val="1"/>
      </rPr>
      <t>sukin</t>
    </r>
    <r>
      <rPr>
        <sz val="11"/>
        <color theme="1"/>
        <rFont val="等线"/>
        <family val="3"/>
        <charset val="134"/>
      </rPr>
      <t>洗发水，真的很好用哦</t>
    </r>
    <r>
      <rPr>
        <sz val="11"/>
        <color theme="1"/>
        <rFont val="Times New Roman"/>
        <family val="1"/>
      </rPr>
      <t>#xe627;</t>
    </r>
    <r>
      <rPr>
        <sz val="11"/>
        <color theme="1"/>
        <rFont val="等线"/>
        <family val="3"/>
        <charset val="134"/>
      </rPr>
      <t>每日推荐</t>
    </r>
    <r>
      <rPr>
        <sz val="11"/>
        <color theme="1"/>
        <rFont val="Times New Roman"/>
        <family val="1"/>
      </rPr>
      <t xml:space="preserve"> #xe627;</t>
    </r>
    <r>
      <rPr>
        <sz val="11"/>
        <color theme="1"/>
        <rFont val="等线"/>
        <family val="3"/>
        <charset val="134"/>
      </rPr>
      <t>淘宝造物节</t>
    </r>
    <r>
      <rPr>
        <sz val="11"/>
        <color theme="1"/>
        <rFont val="Times New Roman"/>
        <family val="1"/>
      </rPr>
      <t xml:space="preserve">  </t>
    </r>
    <r>
      <rPr>
        <sz val="11"/>
        <color theme="1"/>
        <rFont val="等线"/>
        <family val="3"/>
        <charset val="134"/>
      </rPr>
      <t>纯天然不添加</t>
    </r>
    <r>
      <rPr>
        <sz val="11"/>
        <color theme="1"/>
        <rFont val="Times New Roman"/>
        <family val="1"/>
      </rPr>
      <t>sukin</t>
    </r>
    <r>
      <rPr>
        <sz val="11"/>
        <color theme="1"/>
        <rFont val="等线"/>
        <family val="3"/>
        <charset val="134"/>
      </rPr>
      <t>的洗发水采用的是纯天然植物原料针对不同发质有机调和绝对是效果很好的洗发产品尤其是针对油性发质不含硅油，调和头皮环境在不知不觉间拥有一头强韧秀发源于植物的神奇治愈力添加芦荟提取物、小麦蛋白、椰子油和橄榄油植物精粹融合天然草本配方孕妇都可以使用成分超级安全放心</t>
    </r>
    <r>
      <rPr>
        <sz val="11"/>
        <color theme="1"/>
        <rFont val="Times New Roman"/>
        <family val="1"/>
      </rPr>
      <t>~</t>
    </r>
    <r>
      <rPr>
        <sz val="11"/>
        <color theme="1"/>
        <rFont val="等线"/>
        <family val="3"/>
        <charset val="134"/>
      </rPr>
      <t>多重选择，适合每个状态的你</t>
    </r>
    <r>
      <rPr>
        <sz val="11"/>
        <color theme="1"/>
        <rFont val="Times New Roman"/>
        <family val="1"/>
      </rPr>
      <t>  ❀❀❀</t>
    </r>
    <r>
      <rPr>
        <sz val="11"/>
        <color theme="1"/>
        <rFont val="等线"/>
        <family val="3"/>
        <charset val="134"/>
      </rPr>
      <t>丰盈蓬松型「粉色瓶身」适合细软发质强根固发，滋养头皮，丰盈蓬松夏日必备，头发清清爽爽</t>
    </r>
    <r>
      <rPr>
        <sz val="11"/>
        <color theme="1"/>
        <rFont val="Times New Roman"/>
        <family val="1"/>
      </rPr>
      <t>~</t>
    </r>
    <r>
      <rPr>
        <sz val="11"/>
        <color theme="1"/>
        <rFont val="等线"/>
        <family val="3"/>
        <charset val="134"/>
      </rPr>
      <t>芒果清香给夏日的余温带来一丝清凉</t>
    </r>
    <r>
      <rPr>
        <sz val="11"/>
        <color theme="1"/>
        <rFont val="Times New Roman"/>
        <family val="1"/>
      </rPr>
      <t>~❀❀❀</t>
    </r>
    <r>
      <rPr>
        <sz val="11"/>
        <color theme="1"/>
        <rFont val="等线"/>
        <family val="3"/>
        <charset val="134"/>
      </rPr>
      <t>水油平衡型「灰色瓶身」适合油性发质的宝宝们</t>
    </r>
    <r>
      <rPr>
        <sz val="11"/>
        <color theme="1"/>
        <rFont val="Times New Roman"/>
        <family val="1"/>
      </rPr>
      <t>~</t>
    </r>
    <r>
      <rPr>
        <sz val="11"/>
        <color theme="1"/>
        <rFont val="等线"/>
        <family val="3"/>
        <charset val="134"/>
      </rPr>
      <t>平衡头皮油脂，水润净油还能深度调理和滋养头发柑橘和绿薄荷的香味沁人心脾让人闻到了就觉得很清爽呢</t>
    </r>
    <r>
      <rPr>
        <sz val="11"/>
        <color theme="1"/>
        <rFont val="Times New Roman"/>
        <family val="1"/>
      </rPr>
      <t>~ ❀❀❀ </t>
    </r>
    <r>
      <rPr>
        <sz val="11"/>
        <color theme="1"/>
        <rFont val="等线"/>
        <family val="3"/>
        <charset val="134"/>
      </rPr>
      <t>保湿型洗发水「蓝色瓶身」针对毛躁不听话的头发全部都要听从安排哦干性和受损发质使用做到深层滋养，减少毛躁，修复损伤发质甜甜椰子油的味道，让心情都变好了</t>
    </r>
    <r>
      <rPr>
        <sz val="11"/>
        <color theme="1"/>
        <rFont val="Times New Roman"/>
        <family val="1"/>
      </rPr>
      <t>❀❀❀</t>
    </r>
    <r>
      <rPr>
        <sz val="11"/>
        <color theme="1"/>
        <rFont val="等线"/>
        <family val="3"/>
        <charset val="134"/>
      </rPr>
      <t>自然平衡型「绿色瓶身」适用于所有的发质做到净化头皮，在净化的基础上滋养发质在洗干净的要求上，又做到不伤头发让头发变得柔顺亮泽薰衣草的味道仿佛置身于花海芳香又清凉洗发水的质地是起泡也很容易丰富的泡沫细腻而富有弹性头发完全不会假滑清爽感满满无硅油洗发水使用时会有干涩感不适应的宝宝们搭配</t>
    </r>
    <r>
      <rPr>
        <sz val="11"/>
        <color theme="1"/>
        <rFont val="Times New Roman"/>
        <family val="1"/>
      </rPr>
      <t>sukin</t>
    </r>
    <r>
      <rPr>
        <sz val="11"/>
        <color theme="1"/>
        <rFont val="等线"/>
        <family val="3"/>
        <charset val="134"/>
      </rPr>
      <t>护发素使用效果更好哦</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大家都要小心哦</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</si>
  <si>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【永仁警方提醒：</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t>
    </r>
    <r>
      <rPr>
        <sz val="11"/>
        <color theme="1"/>
        <rFont val="Times New Roman"/>
        <family val="1"/>
      </rPr>
      <t xml:space="preserve"> </t>
    </r>
    <r>
      <rPr>
        <sz val="11"/>
        <color theme="1"/>
        <rFont val="等线"/>
        <family val="3"/>
        <charset val="134"/>
      </rPr>
      <t>做好防范】</t>
    </r>
    <r>
      <rPr>
        <sz val="11"/>
        <color theme="1"/>
        <rFont val="Times New Roman"/>
        <family val="1"/>
      </rPr>
      <t xml:space="preserve"> </t>
    </r>
    <r>
      <rPr>
        <sz val="11"/>
        <color theme="1"/>
        <rFont val="等线"/>
        <family val="3"/>
        <charset val="134"/>
      </rPr>
      <t>根据最新台风路径分析</t>
    </r>
    <r>
      <rPr>
        <sz val="11"/>
        <color theme="1"/>
        <rFont val="Times New Roman"/>
        <family val="1"/>
      </rPr>
      <t>2018</t>
    </r>
    <r>
      <rPr>
        <sz val="11"/>
        <color theme="1"/>
        <rFont val="等线"/>
        <family val="3"/>
        <charset val="134"/>
      </rPr>
      <t>年第</t>
    </r>
    <r>
      <rPr>
        <sz val="11"/>
        <color theme="1"/>
        <rFont val="Times New Roman"/>
        <family val="1"/>
      </rPr>
      <t>23</t>
    </r>
    <r>
      <rPr>
        <sz val="11"/>
        <color theme="1"/>
        <rFont val="等线"/>
        <family val="3"/>
        <charset val="134"/>
      </rPr>
      <t>号台风</t>
    </r>
    <r>
      <rPr>
        <sz val="11"/>
        <color theme="1"/>
        <rFont val="Times New Roman"/>
        <family val="1"/>
      </rPr>
      <t>“</t>
    </r>
    <r>
      <rPr>
        <sz val="11"/>
        <color theme="1"/>
        <rFont val="等线"/>
        <family val="3"/>
        <charset val="134"/>
      </rPr>
      <t>百里嘉</t>
    </r>
    <r>
      <rPr>
        <sz val="11"/>
        <color theme="1"/>
        <rFont val="Times New Roman"/>
        <family val="1"/>
      </rPr>
      <t>”</t>
    </r>
    <r>
      <rPr>
        <sz val="11"/>
        <color theme="1"/>
        <rFont val="等线"/>
        <family val="3"/>
        <charset val="134"/>
      </rPr>
      <t>和第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将向西移动影响云南省。预计</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18</t>
    </r>
    <r>
      <rPr>
        <sz val="11"/>
        <color theme="1"/>
        <rFont val="等线"/>
        <family val="3"/>
        <charset val="134"/>
      </rPr>
      <t>日，超强台风组团进入云南省后将会给文山、红河、曲靖、普洱、西双版纳、玉溪、昭通、昆明、楚雄、德宏、临沧等地区带来强降雨过程。过程累积雨量</t>
    </r>
    <r>
      <rPr>
        <sz val="11"/>
        <color theme="1"/>
        <rFont val="Times New Roman"/>
        <family val="1"/>
      </rPr>
      <t>50-80</t>
    </r>
    <r>
      <rPr>
        <sz val="11"/>
        <color theme="1"/>
        <rFont val="等线"/>
        <family val="3"/>
        <charset val="134"/>
      </rPr>
      <t>毫米，局地可达</t>
    </r>
    <r>
      <rPr>
        <sz val="11"/>
        <color theme="1"/>
        <rFont val="Times New Roman"/>
        <family val="1"/>
      </rPr>
      <t>100-150</t>
    </r>
    <r>
      <rPr>
        <sz val="11"/>
        <color theme="1"/>
        <rFont val="等线"/>
        <family val="3"/>
        <charset val="134"/>
      </rPr>
      <t>毫米，期间全省大部分地区将出现，较强雷暴、大风等强对流天气。目前我县大部地区天气晴好，预计</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20</t>
    </r>
    <r>
      <rPr>
        <sz val="11"/>
        <color theme="1"/>
        <rFont val="等线"/>
        <family val="3"/>
        <charset val="134"/>
      </rPr>
      <t>时将会迎来降雨。请各位驾驶员朋友做好出行规划，切勿进入低洼易涝区、山洪易发区、出险水库下游等危险区域，如遇暴雨时切勿强行行车，雨天行车注意安全。</t>
    </r>
    <r>
      <rPr>
        <sz val="11"/>
        <color theme="1"/>
        <rFont val="Times New Roman"/>
        <family val="1"/>
      </rPr>
      <t>@</t>
    </r>
    <r>
      <rPr>
        <sz val="11"/>
        <color theme="1"/>
        <rFont val="等线"/>
        <family val="3"/>
        <charset val="134"/>
      </rPr>
      <t>楚雄警方</t>
    </r>
    <r>
      <rPr>
        <sz val="11"/>
        <color theme="1"/>
        <rFont val="Times New Roman"/>
        <family val="1"/>
      </rPr>
      <t xml:space="preserve">                                            </t>
    </r>
  </si>
  <si>
    <r>
      <t>#</t>
    </r>
    <r>
      <rPr>
        <sz val="11"/>
        <color theme="1"/>
        <rFont val="等线"/>
        <family val="3"/>
        <charset val="134"/>
      </rPr>
      <t>陈泓宇艺术中心</t>
    </r>
    <r>
      <rPr>
        <sz val="11"/>
        <color theme="1"/>
        <rFont val="Times New Roman"/>
        <family val="1"/>
      </rPr>
      <t>##</t>
    </r>
    <r>
      <rPr>
        <sz val="11"/>
        <color theme="1"/>
        <rFont val="等线"/>
        <family val="3"/>
        <charset val="134"/>
      </rPr>
      <t>桐林书院</t>
    </r>
    <r>
      <rPr>
        <sz val="11"/>
        <color theme="1"/>
        <rFont val="Times New Roman"/>
        <family val="1"/>
      </rPr>
      <t>##</t>
    </r>
    <r>
      <rPr>
        <sz val="11"/>
        <color theme="1"/>
        <rFont val="等线"/>
        <family val="3"/>
        <charset val="134"/>
      </rPr>
      <t>广东故事</t>
    </r>
    <r>
      <rPr>
        <sz val="11"/>
        <color theme="1"/>
        <rFont val="Times New Roman"/>
        <family val="1"/>
      </rPr>
      <t>##</t>
    </r>
    <r>
      <rPr>
        <sz val="11"/>
        <color theme="1"/>
        <rFont val="等线"/>
        <family val="3"/>
        <charset val="134"/>
      </rPr>
      <t>今日贴纸打卡</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广东还有山竹要登陆地区的朋友们，这两天大家真心不要逞强，不重要的安排都取消，好好呆在家里，窗户封好，风力强的地区米字胶也没什么用，直接封上！如果迫不得已要外出，请穿好雨衣，防汛装备，远离积水深的地方，谨防触电。广东今年真的多灾多难</t>
    </r>
    <r>
      <rPr>
        <sz val="11"/>
        <color theme="1"/>
        <rFont val="Times New Roman"/>
        <family val="1"/>
      </rPr>
      <t>…</t>
    </r>
    <r>
      <rPr>
        <sz val="11"/>
        <color theme="1"/>
        <rFont val="等线"/>
        <family val="3"/>
        <charset val="134"/>
      </rPr>
      <t>广州仔希望大家一定要小心，平安</t>
    </r>
    <r>
      <rPr>
        <sz val="11"/>
        <color theme="1"/>
        <rFont val="Times New Roman"/>
        <family val="1"/>
      </rPr>
      <t xml:space="preserve">🙏 ​​​                                            </t>
    </r>
  </si>
  <si>
    <r>
      <rPr>
        <sz val="11"/>
        <color theme="1"/>
        <rFont val="等线"/>
        <family val="3"/>
        <charset val="134"/>
      </rPr>
      <t>桐林书院</t>
    </r>
    <r>
      <rPr>
        <sz val="11"/>
        <color theme="1"/>
        <rFont val="Times New Roman"/>
        <family val="1"/>
      </rPr>
      <t>Android</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</si>
  <si>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全国人民都在担心广东人民的安全，只有广东人担心周一会不会放假。小编告诉你，我们已经上班了尽管经过了菲律宾吕宋岛，山竹威力被菲律宾两座大山削弱，犀利的风眼也消失不见，然鹅进入南海领域后，山竹通过走位走位再走位，再度重组开出风眼，最终山竹整个云系之大，估计</t>
    </r>
    <r>
      <rPr>
        <sz val="11"/>
        <color theme="1"/>
        <rFont val="Times New Roman"/>
        <family val="1"/>
      </rPr>
      <t>iPhone XS Max</t>
    </r>
    <r>
      <rPr>
        <sz val="11"/>
        <color theme="1"/>
        <rFont val="等线"/>
        <family val="3"/>
        <charset val="134"/>
      </rPr>
      <t>都装不下啦</t>
    </r>
    <r>
      <rPr>
        <sz val="11"/>
        <color theme="1"/>
        <rFont val="Times New Roman"/>
        <family val="1"/>
      </rPr>
      <t>~</t>
    </r>
    <r>
      <rPr>
        <sz val="11"/>
        <color theme="1"/>
        <rFont val="等线"/>
        <family val="3"/>
        <charset val="134"/>
      </rPr>
      <t>关于防雨的专利，从古到今都有各种脑洞大开的发明，比如这几个</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</si>
  <si>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超强台风山竹</t>
    </r>
    <r>
      <rPr>
        <sz val="11"/>
        <color theme="1"/>
        <rFont val="Times New Roman"/>
        <family val="1"/>
      </rPr>
      <t># “</t>
    </r>
    <r>
      <rPr>
        <sz val="11"/>
        <color theme="1"/>
        <rFont val="等线"/>
        <family val="3"/>
        <charset val="134"/>
      </rPr>
      <t>山竹</t>
    </r>
    <r>
      <rPr>
        <sz val="11"/>
        <color theme="1"/>
        <rFont val="Times New Roman"/>
        <family val="1"/>
      </rPr>
      <t>”</t>
    </r>
    <r>
      <rPr>
        <sz val="11"/>
        <color theme="1"/>
        <rFont val="等线"/>
        <family val="3"/>
        <charset val="134"/>
      </rPr>
      <t>期间我在岗，迎风冒雨保畅通。受台风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广西百色乐业县辖区出现大暴雨，导致辖区国省道、县道部分路段出现落石、树木倒伏路面、防护栏设施受损等。乐业县交警大队全警动员、全力以赴，深入辖区道路开展巡逻防范工作，及时消除路面交通安全隐患。</t>
    </r>
    <r>
      <rPr>
        <sz val="11"/>
        <color theme="1"/>
        <rFont val="Times New Roman"/>
        <family val="1"/>
      </rPr>
      <t>@</t>
    </r>
    <r>
      <rPr>
        <sz val="11"/>
        <color theme="1"/>
        <rFont val="等线"/>
        <family val="3"/>
        <charset val="134"/>
      </rPr>
      <t>广西交警</t>
    </r>
    <r>
      <rPr>
        <sz val="11"/>
        <color theme="1"/>
        <rFont val="Times New Roman"/>
        <family val="1"/>
      </rPr>
      <t xml:space="preserve"> @</t>
    </r>
    <r>
      <rPr>
        <sz val="11"/>
        <color theme="1"/>
        <rFont val="等线"/>
        <family val="3"/>
        <charset val="134"/>
      </rPr>
      <t>广西公安</t>
    </r>
    <r>
      <rPr>
        <sz val="11"/>
        <color theme="1"/>
        <rFont val="Times New Roman"/>
        <family val="1"/>
      </rPr>
      <t xml:space="preserve"> @</t>
    </r>
    <r>
      <rPr>
        <sz val="11"/>
        <color theme="1"/>
        <rFont val="等线"/>
        <family val="3"/>
        <charset val="134"/>
      </rPr>
      <t>公安部交通安全微发布</t>
    </r>
    <r>
      <rPr>
        <sz val="11"/>
        <color theme="1"/>
        <rFont val="Times New Roman"/>
        <family val="1"/>
      </rPr>
      <t xml:space="preserve"> L</t>
    </r>
    <r>
      <rPr>
        <sz val="11"/>
        <color theme="1"/>
        <rFont val="等线"/>
        <family val="3"/>
        <charset val="134"/>
      </rPr>
      <t>百色交警的秒拍视频</t>
    </r>
    <r>
      <rPr>
        <sz val="11"/>
        <color theme="1"/>
        <rFont val="Times New Roman"/>
        <family val="1"/>
      </rPr>
      <t xml:space="preserve">                                            </t>
    </r>
  </si>
  <si>
    <r>
      <t>2018.9.17HB</t>
    </r>
    <r>
      <rPr>
        <sz val="11"/>
        <color theme="1"/>
        <rFont val="等线"/>
        <family val="3"/>
        <charset val="134"/>
      </rPr>
      <t>冷亦今日官宣：未来三年从技术和信息出发，创造百万在线就业岗位。我们用行动一步步证明自己，用实力打破质疑。一年时间，加盟商诚亦通新增一千余个，为中高型团队提供数百业务服务。一年时间，兼职平台，从人数庞大走向正规化，效率至上，创收万余稳定在线工作人员。半年时间，网推信誉与此，回款数额大幅度提高，责任至上，凌晨三四点，财务正常结算，确保公司代理利益。未来我来，做岁月的开拓者，为更多的人提供更优质的服务，创造更多的就业机会，未来的冷亦，君拭目以待！</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石家庄</t>
    </r>
    <r>
      <rPr>
        <sz val="11"/>
        <color theme="1"/>
        <rFont val="Times New Roman"/>
        <family val="1"/>
      </rPr>
      <t xml:space="preserve"> · </t>
    </r>
    <r>
      <rPr>
        <sz val="11"/>
        <color theme="1"/>
        <rFont val="等线"/>
        <family val="3"/>
        <charset val="134"/>
      </rPr>
      <t>长丰街区</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</si>
  <si>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为做好应对强台风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吹袭，花木公司于</t>
    </r>
    <r>
      <rPr>
        <sz val="11"/>
        <color theme="1"/>
        <rFont val="Times New Roman"/>
        <family val="1"/>
      </rPr>
      <t>9</t>
    </r>
    <r>
      <rPr>
        <sz val="11"/>
        <color theme="1"/>
        <rFont val="等线"/>
        <family val="3"/>
        <charset val="134"/>
      </rPr>
      <t>月</t>
    </r>
    <r>
      <rPr>
        <sz val="11"/>
        <color theme="1"/>
        <rFont val="Times New Roman"/>
        <family val="1"/>
      </rPr>
      <t>13</t>
    </r>
    <r>
      <rPr>
        <sz val="11"/>
        <color theme="1"/>
        <rFont val="等线"/>
        <family val="3"/>
        <charset val="134"/>
      </rPr>
      <t>日紧急召开防御台风应急响应工作会议，并制定了应急抢险救援预案。</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日傍晚</t>
    </r>
    <r>
      <rPr>
        <sz val="11"/>
        <color theme="1"/>
        <rFont val="Times New Roman"/>
        <family val="1"/>
      </rPr>
      <t>6</t>
    </r>
    <r>
      <rPr>
        <sz val="11"/>
        <color theme="1"/>
        <rFont val="等线"/>
        <family val="3"/>
        <charset val="134"/>
      </rPr>
      <t>时，公司正式启动一级应急响应，公司领导班子和应急抢险队救援队伍全员上岗，夜间均分别在公司及保养部驻守，随时待命。</t>
    </r>
    <r>
      <rPr>
        <sz val="11"/>
        <color theme="1"/>
        <rFont val="Times New Roman"/>
        <family val="1"/>
      </rPr>
      <t xml:space="preserve"> 9</t>
    </r>
    <r>
      <rPr>
        <sz val="11"/>
        <color theme="1"/>
        <rFont val="等线"/>
        <family val="3"/>
        <charset val="134"/>
      </rPr>
      <t>月</t>
    </r>
    <r>
      <rPr>
        <sz val="11"/>
        <color theme="1"/>
        <rFont val="Times New Roman"/>
        <family val="1"/>
      </rPr>
      <t>16</t>
    </r>
    <r>
      <rPr>
        <sz val="11"/>
        <color theme="1"/>
        <rFont val="等线"/>
        <family val="3"/>
        <charset val="134"/>
      </rPr>
      <t>日上午，公司巡查人员发现科韵路、东风路、广州大道等养护路段有几处树木断枝和轻微倾斜。灾情就是命令，花木公司抢险人员立即出动，清理道路上的断枝，处理存在倾斜隐患的树木，并继续加强对各个路段进行巡查排险。同时，将东风路人行道上的移动花箱搬移至安全区域暂时摆放。中午</t>
    </r>
    <r>
      <rPr>
        <sz val="11"/>
        <color theme="1"/>
        <rFont val="Times New Roman"/>
        <family val="1"/>
      </rPr>
      <t>1</t>
    </r>
    <r>
      <rPr>
        <sz val="11"/>
        <color theme="1"/>
        <rFont val="等线"/>
        <family val="3"/>
        <charset val="134"/>
      </rPr>
      <t>点</t>
    </r>
    <r>
      <rPr>
        <sz val="11"/>
        <color theme="1"/>
        <rFont val="Times New Roman"/>
        <family val="1"/>
      </rPr>
      <t>30</t>
    </r>
    <r>
      <rPr>
        <sz val="11"/>
        <color theme="1"/>
        <rFont val="等线"/>
        <family val="3"/>
        <charset val="134"/>
      </rPr>
      <t>时后，随着台风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的逼近，市区风势和雨量不断加大，接到局总调度中心报告东风路、广州大道、科韵路等路段发生多处树木倒伏，我公司应急抢险救援队伍立即响应，组织队伍兵分三路奔赴险情点。截至晚上</t>
    </r>
    <r>
      <rPr>
        <sz val="11"/>
        <color theme="1"/>
        <rFont val="Times New Roman"/>
        <family val="1"/>
      </rPr>
      <t>9</t>
    </r>
    <r>
      <rPr>
        <sz val="11"/>
        <color theme="1"/>
        <rFont val="等线"/>
        <family val="3"/>
        <charset val="134"/>
      </rPr>
      <t>时，这几支抢险队伍仍奋战在绿化抢险第一线</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</si>
  <si>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减弱为热带风暴级（风力</t>
    </r>
    <r>
      <rPr>
        <sz val="11"/>
        <color theme="1"/>
        <rFont val="Times New Roman"/>
        <family val="1"/>
      </rPr>
      <t>8</t>
    </r>
    <r>
      <rPr>
        <sz val="11"/>
        <color theme="1"/>
        <rFont val="等线"/>
        <family val="3"/>
        <charset val="134"/>
      </rPr>
      <t>级），今早</t>
    </r>
    <r>
      <rPr>
        <sz val="11"/>
        <color theme="1"/>
        <rFont val="Times New Roman"/>
        <family val="1"/>
      </rPr>
      <t>10</t>
    </r>
    <r>
      <rPr>
        <sz val="11"/>
        <color theme="1"/>
        <rFont val="等线"/>
        <family val="3"/>
        <charset val="134"/>
      </rPr>
      <t>点其中心位于广西南宁市境内；但是</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东部的雨带仍然非常强烈，珠三角西部、粤西、海南中北部雨势凶猛，伴有</t>
    </r>
    <r>
      <rPr>
        <sz val="11"/>
        <color theme="1"/>
        <rFont val="Times New Roman"/>
        <family val="1"/>
      </rPr>
      <t>8-10</t>
    </r>
    <r>
      <rPr>
        <sz val="11"/>
        <color theme="1"/>
        <rFont val="等线"/>
        <family val="3"/>
        <charset val="134"/>
      </rPr>
      <t>阵风和雷暴；另外，佛山、肇庆、江门、阳江、茂名、中山等地的平原要警惕</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外围可能引发的局部龙卷风，目前佛山西部和肇庆东南部的雷雨大风黄色警报生效，雷达回波发红。</t>
    </r>
    <r>
      <rPr>
        <sz val="11"/>
        <color theme="1"/>
        <rFont val="Times New Roman"/>
        <family val="1"/>
      </rPr>
      <t xml:space="preserve">                                            </t>
    </r>
  </si>
  <si>
    <r>
      <t>#</t>
    </r>
    <r>
      <rPr>
        <sz val="11"/>
        <color theme="1"/>
        <rFont val="等线"/>
        <family val="3"/>
        <charset val="134"/>
      </rPr>
      <t>你不知道的世界</t>
    </r>
    <r>
      <rPr>
        <sz val="11"/>
        <color theme="1"/>
        <rFont val="Times New Roman"/>
        <family val="1"/>
      </rPr>
      <t xml:space="preserve"># </t>
    </r>
    <r>
      <rPr>
        <sz val="11"/>
        <color theme="1"/>
        <rFont val="等线"/>
        <family val="3"/>
        <charset val="134"/>
      </rPr>
      <t>【记者</t>
    </r>
    <r>
      <rPr>
        <sz val="11"/>
        <color theme="1"/>
        <rFont val="Times New Roman"/>
        <family val="1"/>
      </rPr>
      <t>PK#</t>
    </r>
    <r>
      <rPr>
        <sz val="11"/>
        <color theme="1"/>
        <rFont val="等线"/>
        <family val="3"/>
        <charset val="134"/>
      </rPr>
      <t>超强台风山竹</t>
    </r>
    <r>
      <rPr>
        <sz val="11"/>
        <color theme="1"/>
        <rFont val="Times New Roman"/>
        <family val="1"/>
      </rPr>
      <t xml:space="preserve"># </t>
    </r>
    <r>
      <rPr>
        <sz val="11"/>
        <color theme="1"/>
        <rFont val="等线"/>
        <family val="3"/>
        <charset val="134"/>
      </rPr>
      <t>！</t>
    </r>
    <r>
      <rPr>
        <sz val="11"/>
        <color theme="1"/>
        <rFont val="Times New Roman"/>
        <family val="1"/>
      </rPr>
      <t>100</t>
    </r>
    <r>
      <rPr>
        <sz val="11"/>
        <color theme="1"/>
        <rFont val="等线"/>
        <family val="3"/>
        <charset val="134"/>
      </rPr>
      <t>秒看</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有多猛】</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强势来袭。各大媒体都派出人手前往</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一线现场直播，让观众能够更直观地感受台风。下面</t>
    </r>
    <r>
      <rPr>
        <sz val="11"/>
        <color theme="1"/>
        <rFont val="Times New Roman"/>
        <family val="1"/>
      </rPr>
      <t>……</t>
    </r>
    <r>
      <rPr>
        <sz val="11"/>
        <color theme="1"/>
        <rFont val="等线"/>
        <family val="3"/>
        <charset val="134"/>
      </rPr>
      <t>就请大家欣赏年度大战</t>
    </r>
    <r>
      <rPr>
        <sz val="11"/>
        <color theme="1"/>
        <rFont val="Times New Roman"/>
        <family val="1"/>
      </rPr>
      <t>“</t>
    </r>
    <r>
      <rPr>
        <sz val="11"/>
        <color theme="1"/>
        <rFont val="等线"/>
        <family val="3"/>
        <charset val="134"/>
      </rPr>
      <t>一线记者</t>
    </r>
    <r>
      <rPr>
        <sz val="11"/>
        <color theme="1"/>
        <rFont val="Times New Roman"/>
        <family val="1"/>
      </rPr>
      <t>VS</t>
    </r>
    <r>
      <rPr>
        <sz val="11"/>
        <color theme="1"/>
        <rFont val="等线"/>
        <family val="3"/>
        <charset val="134"/>
      </rPr>
      <t>台风天</t>
    </r>
    <r>
      <rPr>
        <sz val="11"/>
        <color theme="1"/>
        <rFont val="Times New Roman"/>
        <family val="1"/>
      </rPr>
      <t>”</t>
    </r>
    <r>
      <rPr>
        <sz val="11"/>
        <color theme="1"/>
        <rFont val="等线"/>
        <family val="3"/>
        <charset val="134"/>
      </rPr>
      <t>。温馨提醒：各位外出时，一定要注意安全。</t>
    </r>
    <r>
      <rPr>
        <sz val="11"/>
        <color theme="1"/>
        <rFont val="Times New Roman"/>
        <family val="1"/>
      </rPr>
      <t>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</si>
  <si>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山竹来袭，各位市民朋友的出行有没有受到影响呢？爱车是否也受到了影响？爱车被水浸了如何理赔？爱车被树砸坏怎么办？台风天气汽车的维修保养又该怎么做？这些疑问通通都可以告诉我们，我们有最专业的专家智库为您解答哦！欢迎微博</t>
    </r>
    <r>
      <rPr>
        <sz val="11"/>
        <color theme="1"/>
        <rFont val="Times New Roman"/>
        <family val="1"/>
      </rPr>
      <t>@</t>
    </r>
    <r>
      <rPr>
        <sz val="11"/>
        <color theme="1"/>
        <rFont val="等线"/>
        <family val="3"/>
        <charset val="134"/>
      </rPr>
      <t>广东交通频道</t>
    </r>
    <r>
      <rPr>
        <sz val="11"/>
        <color theme="1"/>
        <rFont val="Times New Roman"/>
        <family val="1"/>
      </rPr>
      <t xml:space="preserve"> </t>
    </r>
    <r>
      <rPr>
        <sz val="11"/>
        <color theme="1"/>
        <rFont val="等线"/>
        <family val="3"/>
        <charset val="134"/>
      </rPr>
      <t>或者到微信公众号【广东交通直播】后台留言，我们会尽力为您解答</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t>
    </r>
    <r>
      <rPr>
        <sz val="11"/>
        <color theme="1"/>
        <rFont val="等线"/>
        <family val="3"/>
        <charset val="134"/>
      </rPr>
      <t>广东交警</t>
    </r>
    <r>
      <rPr>
        <sz val="11"/>
        <color theme="1"/>
        <rFont val="Times New Roman"/>
        <family val="1"/>
      </rPr>
      <t xml:space="preserve">                                            </t>
    </r>
  </si>
  <si>
    <r>
      <t>#xe627;</t>
    </r>
    <r>
      <rPr>
        <sz val="11"/>
        <color theme="1"/>
        <rFont val="等线"/>
        <family val="3"/>
        <charset val="134"/>
      </rPr>
      <t>微博新鲜事</t>
    </r>
    <r>
      <rPr>
        <sz val="11"/>
        <color theme="1"/>
        <rFont val="Times New Roman"/>
        <family val="1"/>
      </rPr>
      <t>#xe627;</t>
    </r>
    <r>
      <rPr>
        <sz val="11"/>
        <color theme="1"/>
        <rFont val="等线"/>
        <family val="3"/>
        <charset val="134"/>
      </rPr>
      <t>黄金外汇</t>
    </r>
    <r>
      <rPr>
        <sz val="11"/>
        <color theme="1"/>
        <rFont val="Times New Roman"/>
        <family val="1"/>
      </rPr>
      <t>#</t>
    </r>
    <r>
      <rPr>
        <sz val="11"/>
        <color theme="1"/>
        <rFont val="等线"/>
        <family val="3"/>
        <charset val="134"/>
      </rPr>
      <t>策略冯生</t>
    </r>
    <r>
      <rPr>
        <sz val="11"/>
        <color theme="1"/>
        <rFont val="Times New Roman"/>
        <family val="1"/>
      </rPr>
      <t>-</t>
    </r>
    <r>
      <rPr>
        <sz val="11"/>
        <color theme="1"/>
        <rFont val="等线"/>
        <family val="3"/>
        <charset val="134"/>
      </rPr>
      <t>黄金原油操作建议</t>
    </r>
    <r>
      <rPr>
        <sz val="11"/>
        <color theme="1"/>
        <rFont val="Times New Roman"/>
        <family val="1"/>
      </rPr>
      <t>#</t>
    </r>
    <r>
      <rPr>
        <sz val="11"/>
        <color theme="1"/>
        <rFont val="等线"/>
        <family val="3"/>
        <charset val="134"/>
      </rPr>
      <t>黄金区间高空为主阻力位</t>
    </r>
    <r>
      <rPr>
        <sz val="11"/>
        <color theme="1"/>
        <rFont val="Times New Roman"/>
        <family val="1"/>
      </rPr>
      <t>1209-1205-1199</t>
    </r>
    <r>
      <rPr>
        <sz val="11"/>
        <color theme="1"/>
        <rFont val="等线"/>
        <family val="3"/>
        <charset val="134"/>
      </rPr>
      <t>支撑位</t>
    </r>
    <r>
      <rPr>
        <sz val="11"/>
        <color theme="1"/>
        <rFont val="Times New Roman"/>
        <family val="1"/>
      </rPr>
      <t>1192-1188-1183</t>
    </r>
    <r>
      <rPr>
        <sz val="11"/>
        <color theme="1"/>
        <rFont val="等线"/>
        <family val="3"/>
        <charset val="134"/>
      </rPr>
      <t>具体策略</t>
    </r>
    <r>
      <rPr>
        <sz val="11"/>
        <color theme="1"/>
        <rFont val="Times New Roman"/>
        <family val="1"/>
      </rPr>
      <t>1</t>
    </r>
    <r>
      <rPr>
        <sz val="11"/>
        <color theme="1"/>
        <rFont val="等线"/>
        <family val="3"/>
        <charset val="134"/>
      </rPr>
      <t>：激进亚盘</t>
    </r>
    <r>
      <rPr>
        <sz val="11"/>
        <color theme="1"/>
        <rFont val="Times New Roman"/>
        <family val="1"/>
      </rPr>
      <t>…#xe627;</t>
    </r>
    <r>
      <rPr>
        <sz val="11"/>
        <color theme="1"/>
        <rFont val="等线"/>
        <family val="3"/>
        <charset val="134"/>
      </rPr>
      <t>黄金外汇</t>
    </r>
    <r>
      <rPr>
        <sz val="11"/>
        <color theme="1"/>
        <rFont val="Times New Roman"/>
        <family val="1"/>
      </rPr>
      <t>#xe627;</t>
    </r>
    <r>
      <rPr>
        <sz val="11"/>
        <color theme="1"/>
        <rFont val="等线"/>
        <family val="3"/>
        <charset val="134"/>
      </rPr>
      <t>伦敦金</t>
    </r>
    <r>
      <rPr>
        <sz val="11"/>
        <color theme="1"/>
        <rFont val="Times New Roman"/>
        <family val="1"/>
      </rPr>
      <t>#</t>
    </r>
    <r>
      <rPr>
        <sz val="11"/>
        <color theme="1"/>
        <rFont val="等线"/>
        <family val="3"/>
        <charset val="134"/>
      </rPr>
      <t>策略冯生</t>
    </r>
    <r>
      <rPr>
        <sz val="11"/>
        <color theme="1"/>
        <rFont val="Times New Roman"/>
        <family val="1"/>
      </rPr>
      <t>-</t>
    </r>
    <r>
      <rPr>
        <sz val="11"/>
        <color theme="1"/>
        <rFont val="等线"/>
        <family val="3"/>
        <charset val="134"/>
      </rPr>
      <t>黄金原油操作建议</t>
    </r>
    <r>
      <rPr>
        <sz val="11"/>
        <color theme="1"/>
        <rFont val="Times New Roman"/>
        <family val="1"/>
      </rPr>
      <t>##xe627;</t>
    </r>
    <r>
      <rPr>
        <sz val="11"/>
        <color theme="1"/>
        <rFont val="等线"/>
        <family val="3"/>
        <charset val="134"/>
      </rPr>
      <t>股票期货与外汇</t>
    </r>
    <r>
      <rPr>
        <sz val="11"/>
        <color theme="1"/>
        <rFont val="Times New Roman"/>
        <family val="1"/>
      </rPr>
      <t>#xe627;</t>
    </r>
    <r>
      <rPr>
        <sz val="11"/>
        <color theme="1"/>
        <rFont val="等线"/>
        <family val="3"/>
        <charset val="134"/>
      </rPr>
      <t>财经</t>
    </r>
    <r>
      <rPr>
        <sz val="11"/>
        <color theme="1"/>
        <rFont val="Times New Roman"/>
        <family val="1"/>
      </rPr>
      <t>#xe627;</t>
    </r>
    <r>
      <rPr>
        <sz val="11"/>
        <color theme="1"/>
        <rFont val="等线"/>
        <family val="3"/>
        <charset val="134"/>
      </rPr>
      <t>收盘说说</t>
    </r>
    <r>
      <rPr>
        <sz val="11"/>
        <color theme="1"/>
        <rFont val="Times New Roman"/>
        <family val="1"/>
      </rPr>
      <t>#xe627;</t>
    </r>
    <r>
      <rPr>
        <sz val="11"/>
        <color theme="1"/>
        <rFont val="等线"/>
        <family val="3"/>
        <charset val="134"/>
      </rPr>
      <t>新浪理财师</t>
    </r>
    <r>
      <rPr>
        <sz val="11"/>
        <color theme="1"/>
        <rFont val="Times New Roman"/>
        <family val="1"/>
      </rPr>
      <t>#xe627;</t>
    </r>
    <r>
      <rPr>
        <sz val="11"/>
        <color theme="1"/>
        <rFont val="等线"/>
        <family val="3"/>
        <charset val="134"/>
      </rPr>
      <t>黄金</t>
    </r>
    <r>
      <rPr>
        <sz val="11"/>
        <color theme="1"/>
        <rFont val="Times New Roman"/>
        <family val="1"/>
      </rPr>
      <t>#</t>
    </r>
    <r>
      <rPr>
        <sz val="11"/>
        <color theme="1"/>
        <rFont val="等线"/>
        <family val="3"/>
        <charset val="134"/>
      </rPr>
      <t>美元指数</t>
    </r>
    <r>
      <rPr>
        <sz val="11"/>
        <color theme="1"/>
        <rFont val="Times New Roman"/>
        <family val="1"/>
      </rPr>
      <t>#$</t>
    </r>
    <r>
      <rPr>
        <sz val="11"/>
        <color theme="1"/>
        <rFont val="等线"/>
        <family val="3"/>
        <charset val="134"/>
      </rPr>
      <t>上证指数</t>
    </r>
    <r>
      <rPr>
        <sz val="11"/>
        <color theme="1"/>
        <rFont val="Times New Roman"/>
        <family val="1"/>
      </rPr>
      <t xml:space="preserve"> sh000001$$</t>
    </r>
    <r>
      <rPr>
        <sz val="11"/>
        <color theme="1"/>
        <rFont val="等线"/>
        <family val="3"/>
        <charset val="134"/>
      </rPr>
      <t>深证成指</t>
    </r>
    <r>
      <rPr>
        <sz val="11"/>
        <color theme="1"/>
        <rFont val="Times New Roman"/>
        <family val="1"/>
      </rPr>
      <t xml:space="preserve"> sz399001$$</t>
    </r>
    <r>
      <rPr>
        <sz val="11"/>
        <color theme="1"/>
        <rFont val="等线"/>
        <family val="3"/>
        <charset val="134"/>
      </rPr>
      <t>创业板指</t>
    </r>
    <r>
      <rPr>
        <sz val="11"/>
        <color theme="1"/>
        <rFont val="Times New Roman"/>
        <family val="1"/>
      </rPr>
      <t xml:space="preserve"> sz399006$#</t>
    </r>
    <r>
      <rPr>
        <sz val="11"/>
        <color theme="1"/>
        <rFont val="等线"/>
        <family val="3"/>
        <charset val="134"/>
      </rPr>
      <t>贵州茅台</t>
    </r>
    <r>
      <rPr>
        <sz val="11"/>
        <color theme="1"/>
        <rFont val="Times New Roman"/>
        <family val="1"/>
      </rPr>
      <t>#$</t>
    </r>
    <r>
      <rPr>
        <sz val="11"/>
        <color theme="1"/>
        <rFont val="等线"/>
        <family val="3"/>
        <charset val="134"/>
      </rPr>
      <t>中兴通讯</t>
    </r>
    <r>
      <rPr>
        <sz val="11"/>
        <color theme="1"/>
        <rFont val="Times New Roman"/>
        <family val="1"/>
      </rPr>
      <t xml:space="preserve"> sz000063$$</t>
    </r>
    <r>
      <rPr>
        <sz val="11"/>
        <color theme="1"/>
        <rFont val="等线"/>
        <family val="3"/>
        <charset val="134"/>
      </rPr>
      <t>迅游科技</t>
    </r>
    <r>
      <rPr>
        <sz val="11"/>
        <color theme="1"/>
        <rFont val="Times New Roman"/>
        <family val="1"/>
      </rPr>
      <t xml:space="preserve"> sz300467$$</t>
    </r>
    <r>
      <rPr>
        <sz val="11"/>
        <color theme="1"/>
        <rFont val="等线"/>
        <family val="3"/>
        <charset val="134"/>
      </rPr>
      <t>德新交运</t>
    </r>
    <r>
      <rPr>
        <sz val="11"/>
        <color theme="1"/>
        <rFont val="Times New Roman"/>
        <family val="1"/>
      </rPr>
      <t xml:space="preserve"> sh603032$$</t>
    </r>
    <r>
      <rPr>
        <sz val="11"/>
        <color theme="1"/>
        <rFont val="等线"/>
        <family val="3"/>
        <charset val="134"/>
      </rPr>
      <t>中国平安</t>
    </r>
    <r>
      <rPr>
        <sz val="11"/>
        <color theme="1"/>
        <rFont val="Times New Roman"/>
        <family val="1"/>
      </rPr>
      <t xml:space="preserve"> sh601318$#2018</t>
    </r>
    <r>
      <rPr>
        <sz val="11"/>
        <color theme="1"/>
        <rFont val="等线"/>
        <family val="3"/>
        <charset val="134"/>
      </rPr>
      <t>苹果秋季新品发布会</t>
    </r>
    <r>
      <rPr>
        <sz val="11"/>
        <color theme="1"/>
        <rFont val="Times New Roman"/>
        <family val="1"/>
      </rPr>
      <t>##</t>
    </r>
    <r>
      <rPr>
        <sz val="11"/>
        <color theme="1"/>
        <rFont val="等线"/>
        <family val="3"/>
        <charset val="134"/>
      </rPr>
      <t>苹果发布会</t>
    </r>
    <r>
      <rPr>
        <sz val="11"/>
        <color theme="1"/>
        <rFont val="Times New Roman"/>
        <family val="1"/>
      </rPr>
      <t>#$</t>
    </r>
    <r>
      <rPr>
        <sz val="11"/>
        <color theme="1"/>
        <rFont val="等线"/>
        <family val="3"/>
        <charset val="134"/>
      </rPr>
      <t>新海宜</t>
    </r>
    <r>
      <rPr>
        <sz val="11"/>
        <color theme="1"/>
        <rFont val="Times New Roman"/>
        <family val="1"/>
      </rPr>
      <t xml:space="preserve"> sz002089$$</t>
    </r>
    <r>
      <rPr>
        <sz val="11"/>
        <color theme="1"/>
        <rFont val="等线"/>
        <family val="3"/>
        <charset val="134"/>
      </rPr>
      <t>宝德股份</t>
    </r>
    <r>
      <rPr>
        <sz val="11"/>
        <color theme="1"/>
        <rFont val="Times New Roman"/>
        <family val="1"/>
      </rPr>
      <t xml:space="preserve"> sz300023$$</t>
    </r>
    <r>
      <rPr>
        <sz val="11"/>
        <color theme="1"/>
        <rFont val="等线"/>
        <family val="3"/>
        <charset val="134"/>
      </rPr>
      <t>乐视网</t>
    </r>
    <r>
      <rPr>
        <sz val="11"/>
        <color theme="1"/>
        <rFont val="Times New Roman"/>
        <family val="1"/>
      </rPr>
      <t xml:space="preserve"> sz300104$$</t>
    </r>
    <r>
      <rPr>
        <sz val="11"/>
        <color theme="1"/>
        <rFont val="等线"/>
        <family val="3"/>
        <charset val="134"/>
      </rPr>
      <t>海螺水泥</t>
    </r>
    <r>
      <rPr>
        <sz val="11"/>
        <color theme="1"/>
        <rFont val="Times New Roman"/>
        <family val="1"/>
      </rPr>
      <t xml:space="preserve"> sh600585$$</t>
    </r>
    <r>
      <rPr>
        <sz val="11"/>
        <color theme="1"/>
        <rFont val="等线"/>
        <family val="3"/>
        <charset val="134"/>
      </rPr>
      <t>天奥电子</t>
    </r>
    <r>
      <rPr>
        <sz val="11"/>
        <color theme="1"/>
        <rFont val="Times New Roman"/>
        <family val="1"/>
      </rPr>
      <t xml:space="preserve"> sz002935$#</t>
    </r>
    <r>
      <rPr>
        <sz val="11"/>
        <color theme="1"/>
        <rFont val="等线"/>
        <family val="3"/>
        <charset val="134"/>
      </rPr>
      <t>微博新鲜事</t>
    </r>
    <r>
      <rPr>
        <sz val="11"/>
        <color theme="1"/>
        <rFont val="Times New Roman"/>
        <family val="1"/>
      </rPr>
      <t>##</t>
    </r>
    <r>
      <rPr>
        <sz val="11"/>
        <color theme="1"/>
        <rFont val="等线"/>
        <family val="3"/>
        <charset val="134"/>
      </rPr>
      <t>新</t>
    </r>
    <r>
      <rPr>
        <sz val="11"/>
        <color theme="1"/>
        <rFont val="Times New Roman"/>
        <family val="1"/>
      </rPr>
      <t>iPhone</t>
    </r>
    <r>
      <rPr>
        <sz val="11"/>
        <color theme="1"/>
        <rFont val="等线"/>
        <family val="3"/>
        <charset val="134"/>
      </rPr>
      <t>发布</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财经</t>
    </r>
    <r>
      <rPr>
        <sz val="11"/>
        <color theme="1"/>
        <rFont val="Times New Roman"/>
        <family val="1"/>
      </rPr>
      <t>#</t>
    </r>
    <r>
      <rPr>
        <sz val="11"/>
        <color theme="1"/>
        <rFont val="等线"/>
        <family val="3"/>
        <charset val="134"/>
      </rPr>
      <t>超强台风山竹</t>
    </r>
    <r>
      <rPr>
        <sz val="11"/>
        <color theme="1"/>
        <rFont val="Times New Roman"/>
        <family val="1"/>
      </rPr>
      <t>#  #xb0;</t>
    </r>
    <r>
      <rPr>
        <sz val="11"/>
        <color theme="1"/>
        <rFont val="等线"/>
        <family val="3"/>
        <charset val="134"/>
      </rPr>
      <t>图文：</t>
    </r>
    <r>
      <rPr>
        <sz val="11"/>
        <color theme="1"/>
        <rFont val="Times New Roman"/>
        <family val="1"/>
      </rPr>
      <t xml:space="preserve">9-17 </t>
    </r>
    <r>
      <rPr>
        <sz val="11"/>
        <color theme="1"/>
        <rFont val="等线"/>
        <family val="3"/>
        <charset val="134"/>
      </rPr>
      <t>日间</t>
    </r>
    <r>
      <rPr>
        <sz val="11"/>
        <color theme="1"/>
        <rFont val="Times New Roman"/>
        <family val="1"/>
      </rPr>
      <t xml:space="preserve"> </t>
    </r>
    <r>
      <rPr>
        <sz val="11"/>
        <color theme="1"/>
        <rFont val="等线"/>
        <family val="3"/>
        <charset val="134"/>
      </rPr>
      <t>黄金交易策略、操盘必看</t>
    </r>
    <r>
      <rPr>
        <sz val="11"/>
        <color theme="1"/>
        <rFont val="Times New Roman"/>
        <family val="1"/>
      </rPr>
      <t xml:space="preserve">                                            </t>
    </r>
  </si>
  <si>
    <r>
      <rPr>
        <sz val="11"/>
        <color theme="1"/>
        <rFont val="等线"/>
        <family val="3"/>
        <charset val="134"/>
      </rPr>
      <t>神预测</t>
    </r>
    <r>
      <rPr>
        <sz val="11"/>
        <color theme="1"/>
        <rFont val="Times New Roman"/>
        <family val="1"/>
      </rPr>
      <t>iPhone</t>
    </r>
    <r>
      <rPr>
        <sz val="11"/>
        <color theme="1"/>
        <rFont val="等线"/>
        <family val="3"/>
        <charset val="134"/>
      </rPr>
      <t>客户端</t>
    </r>
  </si>
  <si>
    <r>
      <t>#</t>
    </r>
    <r>
      <rPr>
        <sz val="11"/>
        <color theme="1"/>
        <rFont val="等线"/>
        <family val="3"/>
        <charset val="134"/>
      </rPr>
      <t>超强台风山竹</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日下午，在防御台风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关键时刻，自治区党委书记鹿心社来到自治区防汛抗旱指挥部，向奋战在防汛防台风一线的干部群众表示慰问和感谢，对全区防汛防台风工作进行再坚持、再落实、再推进。鹿心社检查指导防汛防台风工作时强调，坚决打好打赢防汛防台风这场硬仗，切实保障人民群众生命财产安全。</t>
    </r>
    <r>
      <rPr>
        <sz val="11"/>
        <color theme="1"/>
        <rFont val="Times New Roman"/>
        <family val="1"/>
      </rPr>
      <t xml:space="preserve">                                            </t>
    </r>
  </si>
  <si>
    <r>
      <rPr>
        <sz val="11"/>
        <color theme="1"/>
        <rFont val="等线"/>
        <family val="3"/>
        <charset val="134"/>
      </rPr>
      <t>【受</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影响，</t>
    </r>
    <r>
      <rPr>
        <sz val="11"/>
        <color theme="1"/>
        <rFont val="Times New Roman"/>
        <family val="1"/>
      </rPr>
      <t>#</t>
    </r>
    <r>
      <rPr>
        <sz val="11"/>
        <color theme="1"/>
        <rFont val="等线"/>
        <family val="3"/>
        <charset val="134"/>
      </rPr>
      <t>顺丰</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韵达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摩拜</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滴滴</t>
    </r>
    <r>
      <rPr>
        <sz val="11"/>
        <color theme="1"/>
        <rFont val="Times New Roman"/>
        <family val="1"/>
      </rPr>
      <t>#</t>
    </r>
    <r>
      <rPr>
        <sz val="11"/>
        <color theme="1"/>
        <rFont val="等线"/>
        <family val="3"/>
        <charset val="134"/>
      </rPr>
      <t>等暂停部分服务】受台风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影响，摩拜单车于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0</t>
    </r>
    <r>
      <rPr>
        <sz val="11"/>
        <color theme="1"/>
        <rFont val="等线"/>
        <family val="3"/>
        <charset val="134"/>
      </rPr>
      <t>时暂时停止深圳地区的共享单车服务，待</t>
    </r>
    <r>
      <rPr>
        <sz val="11"/>
        <color theme="1"/>
        <rFont val="Times New Roman"/>
        <family val="1"/>
      </rPr>
      <t>I</t>
    </r>
    <r>
      <rPr>
        <sz val="11"/>
        <color theme="1"/>
        <rFont val="等线"/>
        <family val="3"/>
        <charset val="134"/>
      </rPr>
      <t>级应急响应解除后恢复使用。滴滴出行在</t>
    </r>
    <r>
      <rPr>
        <sz val="11"/>
        <color theme="1"/>
        <rFont val="Times New Roman"/>
        <family val="1"/>
      </rPr>
      <t>16</t>
    </r>
    <r>
      <rPr>
        <sz val="11"/>
        <color theme="1"/>
        <rFont val="等线"/>
        <family val="3"/>
        <charset val="134"/>
      </rPr>
      <t>日</t>
    </r>
    <r>
      <rPr>
        <sz val="11"/>
        <color theme="1"/>
        <rFont val="Times New Roman"/>
        <family val="1"/>
      </rPr>
      <t>4</t>
    </r>
    <r>
      <rPr>
        <sz val="11"/>
        <color theme="1"/>
        <rFont val="等线"/>
        <family val="3"/>
        <charset val="134"/>
      </rPr>
      <t>点</t>
    </r>
    <r>
      <rPr>
        <sz val="11"/>
        <color theme="1"/>
        <rFont val="Times New Roman"/>
        <family val="1"/>
      </rPr>
      <t>-17</t>
    </r>
    <r>
      <rPr>
        <sz val="11"/>
        <color theme="1"/>
        <rFont val="等线"/>
        <family val="3"/>
        <charset val="134"/>
      </rPr>
      <t>日</t>
    </r>
    <r>
      <rPr>
        <sz val="11"/>
        <color theme="1"/>
        <rFont val="Times New Roman"/>
        <family val="1"/>
      </rPr>
      <t>0:00</t>
    </r>
    <r>
      <rPr>
        <sz val="11"/>
        <color theme="1"/>
        <rFont val="等线"/>
        <family val="3"/>
        <charset val="134"/>
      </rPr>
      <t>，暂停珠海等</t>
    </r>
    <r>
      <rPr>
        <sz val="11"/>
        <color theme="1"/>
        <rFont val="Times New Roman"/>
        <family val="1"/>
      </rPr>
      <t>7</t>
    </r>
    <r>
      <rPr>
        <sz val="11"/>
        <color theme="1"/>
        <rFont val="等线"/>
        <family val="3"/>
        <charset val="134"/>
      </rPr>
      <t>城市的出租车、快车、单车等出行服务，</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点</t>
    </r>
    <r>
      <rPr>
        <sz val="11"/>
        <color theme="1"/>
        <rFont val="Times New Roman"/>
        <family val="1"/>
      </rPr>
      <t>-18</t>
    </r>
    <r>
      <rPr>
        <sz val="11"/>
        <color theme="1"/>
        <rFont val="等线"/>
        <family val="3"/>
        <charset val="134"/>
      </rPr>
      <t>日</t>
    </r>
    <r>
      <rPr>
        <sz val="11"/>
        <color theme="1"/>
        <rFont val="Times New Roman"/>
        <family val="1"/>
      </rPr>
      <t>6</t>
    </r>
    <r>
      <rPr>
        <sz val="11"/>
        <color theme="1"/>
        <rFont val="等线"/>
        <family val="3"/>
        <charset val="134"/>
      </rPr>
      <t>点暂停全广东的代驾服务。快递方面，顺丰速运人员表示</t>
    </r>
    <r>
      <rPr>
        <sz val="11"/>
        <color theme="1"/>
        <rFont val="Times New Roman"/>
        <family val="1"/>
      </rPr>
      <t>16</t>
    </r>
    <r>
      <rPr>
        <sz val="11"/>
        <color theme="1"/>
        <rFont val="等线"/>
        <family val="3"/>
        <charset val="134"/>
      </rPr>
      <t>日上午开始暂停深圳区域的上门收派件服务，韵达快递的寄件服务热线则一直无法接通。</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xml:space="preserve">#                                            </t>
    </r>
  </si>
  <si>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致香港多栋大楼摇晃，住户：好像晕船一样】</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袭港，据港媒报道，部分楼宇受到猛烈吹击后出现晃动。不少住户走到楼下大堂躲避，有人说自家的木床都在摇晃。还有市民说坐在家里像晕船一样，头好晕。香港资深土木工程师表示：摇晃属于正常现象。</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</si>
  <si>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t>#xe627;</t>
    </r>
    <r>
      <rPr>
        <sz val="11"/>
        <color theme="1"/>
        <rFont val="等线"/>
        <family val="3"/>
        <charset val="134"/>
      </rPr>
      <t>期货</t>
    </r>
    <r>
      <rPr>
        <sz val="11"/>
        <color theme="1"/>
        <rFont val="Times New Roman"/>
        <family val="1"/>
      </rPr>
      <t>#xe627;</t>
    </r>
    <r>
      <rPr>
        <sz val="11"/>
        <color theme="1"/>
        <rFont val="等线"/>
        <family val="3"/>
        <charset val="134"/>
      </rPr>
      <t>黄金外汇</t>
    </r>
    <r>
      <rPr>
        <sz val="11"/>
        <color theme="1"/>
        <rFont val="Times New Roman"/>
        <family val="1"/>
      </rPr>
      <t>#</t>
    </r>
    <r>
      <rPr>
        <sz val="11"/>
        <color theme="1"/>
        <rFont val="等线"/>
        <family val="3"/>
        <charset val="134"/>
      </rPr>
      <t>策略冯生</t>
    </r>
    <r>
      <rPr>
        <sz val="11"/>
        <color theme="1"/>
        <rFont val="Times New Roman"/>
        <family val="1"/>
      </rPr>
      <t>-</t>
    </r>
    <r>
      <rPr>
        <sz val="11"/>
        <color theme="1"/>
        <rFont val="等线"/>
        <family val="3"/>
        <charset val="134"/>
      </rPr>
      <t>黄金原油操作建议</t>
    </r>
    <r>
      <rPr>
        <sz val="11"/>
        <color theme="1"/>
        <rFont val="Times New Roman"/>
        <family val="1"/>
      </rPr>
      <t>#</t>
    </r>
    <r>
      <rPr>
        <sz val="11"/>
        <color theme="1"/>
        <rFont val="等线"/>
        <family val="3"/>
        <charset val="134"/>
      </rPr>
      <t>黄金区间高空为主阻力位</t>
    </r>
    <r>
      <rPr>
        <sz val="11"/>
        <color theme="1"/>
        <rFont val="Times New Roman"/>
        <family val="1"/>
      </rPr>
      <t>1209-1205-1199</t>
    </r>
    <r>
      <rPr>
        <sz val="11"/>
        <color theme="1"/>
        <rFont val="等线"/>
        <family val="3"/>
        <charset val="134"/>
      </rPr>
      <t>支撑位</t>
    </r>
    <r>
      <rPr>
        <sz val="11"/>
        <color theme="1"/>
        <rFont val="Times New Roman"/>
        <family val="1"/>
      </rPr>
      <t>1192-1188-1183</t>
    </r>
    <r>
      <rPr>
        <sz val="11"/>
        <color theme="1"/>
        <rFont val="等线"/>
        <family val="3"/>
        <charset val="134"/>
      </rPr>
      <t>具体策略</t>
    </r>
    <r>
      <rPr>
        <sz val="11"/>
        <color theme="1"/>
        <rFont val="Times New Roman"/>
        <family val="1"/>
      </rPr>
      <t>1</t>
    </r>
    <r>
      <rPr>
        <sz val="11"/>
        <color theme="1"/>
        <rFont val="等线"/>
        <family val="3"/>
        <charset val="134"/>
      </rPr>
      <t>：激进亚盘</t>
    </r>
    <r>
      <rPr>
        <sz val="11"/>
        <color theme="1"/>
        <rFont val="Times New Roman"/>
        <family val="1"/>
      </rPr>
      <t>…#xe627;</t>
    </r>
    <r>
      <rPr>
        <sz val="11"/>
        <color theme="1"/>
        <rFont val="等线"/>
        <family val="3"/>
        <charset val="134"/>
      </rPr>
      <t>黄金外汇</t>
    </r>
    <r>
      <rPr>
        <sz val="11"/>
        <color theme="1"/>
        <rFont val="Times New Roman"/>
        <family val="1"/>
      </rPr>
      <t>#xe627;</t>
    </r>
    <r>
      <rPr>
        <sz val="11"/>
        <color theme="1"/>
        <rFont val="等线"/>
        <family val="3"/>
        <charset val="134"/>
      </rPr>
      <t>伦敦金</t>
    </r>
    <r>
      <rPr>
        <sz val="11"/>
        <color theme="1"/>
        <rFont val="Times New Roman"/>
        <family val="1"/>
      </rPr>
      <t>#</t>
    </r>
    <r>
      <rPr>
        <sz val="11"/>
        <color theme="1"/>
        <rFont val="等线"/>
        <family val="3"/>
        <charset val="134"/>
      </rPr>
      <t>策略冯生</t>
    </r>
    <r>
      <rPr>
        <sz val="11"/>
        <color theme="1"/>
        <rFont val="Times New Roman"/>
        <family val="1"/>
      </rPr>
      <t>-</t>
    </r>
    <r>
      <rPr>
        <sz val="11"/>
        <color theme="1"/>
        <rFont val="等线"/>
        <family val="3"/>
        <charset val="134"/>
      </rPr>
      <t>黄金原油操作建议</t>
    </r>
    <r>
      <rPr>
        <sz val="11"/>
        <color theme="1"/>
        <rFont val="Times New Roman"/>
        <family val="1"/>
      </rPr>
      <t>##xe627;</t>
    </r>
    <r>
      <rPr>
        <sz val="11"/>
        <color theme="1"/>
        <rFont val="等线"/>
        <family val="3"/>
        <charset val="134"/>
      </rPr>
      <t>股票期货与外汇</t>
    </r>
    <r>
      <rPr>
        <sz val="11"/>
        <color theme="1"/>
        <rFont val="Times New Roman"/>
        <family val="1"/>
      </rPr>
      <t>#xe627;</t>
    </r>
    <r>
      <rPr>
        <sz val="11"/>
        <color theme="1"/>
        <rFont val="等线"/>
        <family val="3"/>
        <charset val="134"/>
      </rPr>
      <t>财经</t>
    </r>
    <r>
      <rPr>
        <sz val="11"/>
        <color theme="1"/>
        <rFont val="Times New Roman"/>
        <family val="1"/>
      </rPr>
      <t>#xe627;</t>
    </r>
    <r>
      <rPr>
        <sz val="11"/>
        <color theme="1"/>
        <rFont val="等线"/>
        <family val="3"/>
        <charset val="134"/>
      </rPr>
      <t>收盘说说</t>
    </r>
    <r>
      <rPr>
        <sz val="11"/>
        <color theme="1"/>
        <rFont val="Times New Roman"/>
        <family val="1"/>
      </rPr>
      <t>#xe627;</t>
    </r>
    <r>
      <rPr>
        <sz val="11"/>
        <color theme="1"/>
        <rFont val="等线"/>
        <family val="3"/>
        <charset val="134"/>
      </rPr>
      <t>新浪理财师</t>
    </r>
    <r>
      <rPr>
        <sz val="11"/>
        <color theme="1"/>
        <rFont val="Times New Roman"/>
        <family val="1"/>
      </rPr>
      <t>#xe627;</t>
    </r>
    <r>
      <rPr>
        <sz val="11"/>
        <color theme="1"/>
        <rFont val="等线"/>
        <family val="3"/>
        <charset val="134"/>
      </rPr>
      <t>黄金</t>
    </r>
    <r>
      <rPr>
        <sz val="11"/>
        <color theme="1"/>
        <rFont val="Times New Roman"/>
        <family val="1"/>
      </rPr>
      <t>#</t>
    </r>
    <r>
      <rPr>
        <sz val="11"/>
        <color theme="1"/>
        <rFont val="等线"/>
        <family val="3"/>
        <charset val="134"/>
      </rPr>
      <t>美元指数</t>
    </r>
    <r>
      <rPr>
        <sz val="11"/>
        <color theme="1"/>
        <rFont val="Times New Roman"/>
        <family val="1"/>
      </rPr>
      <t>#$</t>
    </r>
    <r>
      <rPr>
        <sz val="11"/>
        <color theme="1"/>
        <rFont val="等线"/>
        <family val="3"/>
        <charset val="134"/>
      </rPr>
      <t>上证指数</t>
    </r>
    <r>
      <rPr>
        <sz val="11"/>
        <color theme="1"/>
        <rFont val="Times New Roman"/>
        <family val="1"/>
      </rPr>
      <t xml:space="preserve"> sh000001$$</t>
    </r>
    <r>
      <rPr>
        <sz val="11"/>
        <color theme="1"/>
        <rFont val="等线"/>
        <family val="3"/>
        <charset val="134"/>
      </rPr>
      <t>深证成指</t>
    </r>
    <r>
      <rPr>
        <sz val="11"/>
        <color theme="1"/>
        <rFont val="Times New Roman"/>
        <family val="1"/>
      </rPr>
      <t xml:space="preserve"> sz399001$$</t>
    </r>
    <r>
      <rPr>
        <sz val="11"/>
        <color theme="1"/>
        <rFont val="等线"/>
        <family val="3"/>
        <charset val="134"/>
      </rPr>
      <t>创业板指</t>
    </r>
    <r>
      <rPr>
        <sz val="11"/>
        <color theme="1"/>
        <rFont val="Times New Roman"/>
        <family val="1"/>
      </rPr>
      <t xml:space="preserve"> sz399006$#</t>
    </r>
    <r>
      <rPr>
        <sz val="11"/>
        <color theme="1"/>
        <rFont val="等线"/>
        <family val="3"/>
        <charset val="134"/>
      </rPr>
      <t>贵州茅台</t>
    </r>
    <r>
      <rPr>
        <sz val="11"/>
        <color theme="1"/>
        <rFont val="Times New Roman"/>
        <family val="1"/>
      </rPr>
      <t>#$</t>
    </r>
    <r>
      <rPr>
        <sz val="11"/>
        <color theme="1"/>
        <rFont val="等线"/>
        <family val="3"/>
        <charset val="134"/>
      </rPr>
      <t>中兴通讯</t>
    </r>
    <r>
      <rPr>
        <sz val="11"/>
        <color theme="1"/>
        <rFont val="Times New Roman"/>
        <family val="1"/>
      </rPr>
      <t xml:space="preserve"> sz000063$$</t>
    </r>
    <r>
      <rPr>
        <sz val="11"/>
        <color theme="1"/>
        <rFont val="等线"/>
        <family val="3"/>
        <charset val="134"/>
      </rPr>
      <t>迅游科技</t>
    </r>
    <r>
      <rPr>
        <sz val="11"/>
        <color theme="1"/>
        <rFont val="Times New Roman"/>
        <family val="1"/>
      </rPr>
      <t xml:space="preserve"> sz300467$$</t>
    </r>
    <r>
      <rPr>
        <sz val="11"/>
        <color theme="1"/>
        <rFont val="等线"/>
        <family val="3"/>
        <charset val="134"/>
      </rPr>
      <t>德新交运</t>
    </r>
    <r>
      <rPr>
        <sz val="11"/>
        <color theme="1"/>
        <rFont val="Times New Roman"/>
        <family val="1"/>
      </rPr>
      <t xml:space="preserve"> sh603032$$</t>
    </r>
    <r>
      <rPr>
        <sz val="11"/>
        <color theme="1"/>
        <rFont val="等线"/>
        <family val="3"/>
        <charset val="134"/>
      </rPr>
      <t>中国平安</t>
    </r>
    <r>
      <rPr>
        <sz val="11"/>
        <color theme="1"/>
        <rFont val="Times New Roman"/>
        <family val="1"/>
      </rPr>
      <t xml:space="preserve"> sh601318$#2018</t>
    </r>
    <r>
      <rPr>
        <sz val="11"/>
        <color theme="1"/>
        <rFont val="等线"/>
        <family val="3"/>
        <charset val="134"/>
      </rPr>
      <t>苹果秋季新品发布会</t>
    </r>
    <r>
      <rPr>
        <sz val="11"/>
        <color theme="1"/>
        <rFont val="Times New Roman"/>
        <family val="1"/>
      </rPr>
      <t>##</t>
    </r>
    <r>
      <rPr>
        <sz val="11"/>
        <color theme="1"/>
        <rFont val="等线"/>
        <family val="3"/>
        <charset val="134"/>
      </rPr>
      <t>苹果发布会</t>
    </r>
    <r>
      <rPr>
        <sz val="11"/>
        <color theme="1"/>
        <rFont val="Times New Roman"/>
        <family val="1"/>
      </rPr>
      <t>#$</t>
    </r>
    <r>
      <rPr>
        <sz val="11"/>
        <color theme="1"/>
        <rFont val="等线"/>
        <family val="3"/>
        <charset val="134"/>
      </rPr>
      <t>新海宜</t>
    </r>
    <r>
      <rPr>
        <sz val="11"/>
        <color theme="1"/>
        <rFont val="Times New Roman"/>
        <family val="1"/>
      </rPr>
      <t xml:space="preserve"> sz002089$$</t>
    </r>
    <r>
      <rPr>
        <sz val="11"/>
        <color theme="1"/>
        <rFont val="等线"/>
        <family val="3"/>
        <charset val="134"/>
      </rPr>
      <t>宝德股份</t>
    </r>
    <r>
      <rPr>
        <sz val="11"/>
        <color theme="1"/>
        <rFont val="Times New Roman"/>
        <family val="1"/>
      </rPr>
      <t xml:space="preserve"> sz300023$$</t>
    </r>
    <r>
      <rPr>
        <sz val="11"/>
        <color theme="1"/>
        <rFont val="等线"/>
        <family val="3"/>
        <charset val="134"/>
      </rPr>
      <t>乐视网</t>
    </r>
    <r>
      <rPr>
        <sz val="11"/>
        <color theme="1"/>
        <rFont val="Times New Roman"/>
        <family val="1"/>
      </rPr>
      <t xml:space="preserve"> sz300104$$</t>
    </r>
    <r>
      <rPr>
        <sz val="11"/>
        <color theme="1"/>
        <rFont val="等线"/>
        <family val="3"/>
        <charset val="134"/>
      </rPr>
      <t>海螺水泥</t>
    </r>
    <r>
      <rPr>
        <sz val="11"/>
        <color theme="1"/>
        <rFont val="Times New Roman"/>
        <family val="1"/>
      </rPr>
      <t xml:space="preserve"> sh600585$$</t>
    </r>
    <r>
      <rPr>
        <sz val="11"/>
        <color theme="1"/>
        <rFont val="等线"/>
        <family val="3"/>
        <charset val="134"/>
      </rPr>
      <t>天奥电子</t>
    </r>
    <r>
      <rPr>
        <sz val="11"/>
        <color theme="1"/>
        <rFont val="Times New Roman"/>
        <family val="1"/>
      </rPr>
      <t xml:space="preserve"> sz002935$#</t>
    </r>
    <r>
      <rPr>
        <sz val="11"/>
        <color theme="1"/>
        <rFont val="等线"/>
        <family val="3"/>
        <charset val="134"/>
      </rPr>
      <t>微博新鲜事</t>
    </r>
    <r>
      <rPr>
        <sz val="11"/>
        <color theme="1"/>
        <rFont val="Times New Roman"/>
        <family val="1"/>
      </rPr>
      <t>##</t>
    </r>
    <r>
      <rPr>
        <sz val="11"/>
        <color theme="1"/>
        <rFont val="等线"/>
        <family val="3"/>
        <charset val="134"/>
      </rPr>
      <t>新</t>
    </r>
    <r>
      <rPr>
        <sz val="11"/>
        <color theme="1"/>
        <rFont val="Times New Roman"/>
        <family val="1"/>
      </rPr>
      <t>iPhone</t>
    </r>
    <r>
      <rPr>
        <sz val="11"/>
        <color theme="1"/>
        <rFont val="等线"/>
        <family val="3"/>
        <charset val="134"/>
      </rPr>
      <t>发布</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财经</t>
    </r>
    <r>
      <rPr>
        <sz val="11"/>
        <color theme="1"/>
        <rFont val="Times New Roman"/>
        <family val="1"/>
      </rPr>
      <t>#</t>
    </r>
    <r>
      <rPr>
        <sz val="11"/>
        <color theme="1"/>
        <rFont val="等线"/>
        <family val="3"/>
        <charset val="134"/>
      </rPr>
      <t>超强台风山竹</t>
    </r>
    <r>
      <rPr>
        <sz val="11"/>
        <color theme="1"/>
        <rFont val="Times New Roman"/>
        <family val="1"/>
      </rPr>
      <t>#  #xb0;</t>
    </r>
    <r>
      <rPr>
        <sz val="11"/>
        <color theme="1"/>
        <rFont val="等线"/>
        <family val="3"/>
        <charset val="134"/>
      </rPr>
      <t>图文：</t>
    </r>
    <r>
      <rPr>
        <sz val="11"/>
        <color theme="1"/>
        <rFont val="Times New Roman"/>
        <family val="1"/>
      </rPr>
      <t xml:space="preserve">9-17 </t>
    </r>
    <r>
      <rPr>
        <sz val="11"/>
        <color theme="1"/>
        <rFont val="等线"/>
        <family val="3"/>
        <charset val="134"/>
      </rPr>
      <t>日间</t>
    </r>
    <r>
      <rPr>
        <sz val="11"/>
        <color theme="1"/>
        <rFont val="Times New Roman"/>
        <family val="1"/>
      </rPr>
      <t xml:space="preserve"> </t>
    </r>
    <r>
      <rPr>
        <sz val="11"/>
        <color theme="1"/>
        <rFont val="等线"/>
        <family val="3"/>
        <charset val="134"/>
      </rPr>
      <t>黄金交易策略、操盘必看</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</si>
  <si>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不过如此？！</t>
    </r>
    <r>
      <rPr>
        <sz val="11"/>
        <color theme="1"/>
        <rFont val="Times New Roman"/>
        <family val="1"/>
      </rPr>
      <t>🚨</t>
    </r>
    <r>
      <rPr>
        <sz val="11"/>
        <color theme="1"/>
        <rFont val="等线"/>
        <family val="3"/>
        <charset val="134"/>
      </rPr>
      <t>】当你一早出门，发现路面还算畅通，感慨山竹不过如此时</t>
    </r>
    <r>
      <rPr>
        <sz val="11"/>
        <color theme="1"/>
        <rFont val="Times New Roman"/>
        <family val="1"/>
      </rPr>
      <t>………</t>
    </r>
    <r>
      <rPr>
        <sz val="11"/>
        <color theme="1"/>
        <rFont val="等线"/>
        <family val="3"/>
        <charset val="134"/>
      </rPr>
      <t>我们想告诉你，事实上，不是台风不残酷，而是我们的各级领导干部坐阵指挥，我们的军人和一线工作人员，他们在黑夜中、在风雨里，用双手将满地的残枝拖放至路边、拉走，静悄悄地将满目疮痍的灾后废墟清理成勉强可行的道路</t>
    </r>
    <r>
      <rPr>
        <sz val="11"/>
        <color theme="1"/>
        <rFont val="Times New Roman"/>
        <family val="1"/>
      </rPr>
      <t>……</t>
    </r>
    <r>
      <rPr>
        <sz val="11"/>
        <color theme="1"/>
        <rFont val="等线"/>
        <family val="3"/>
        <charset val="134"/>
      </rPr>
      <t>没有什么岁月静好，只是有人替你负重前行</t>
    </r>
    <r>
      <rPr>
        <sz val="11"/>
        <color theme="1"/>
        <rFont val="Times New Roman"/>
        <family val="1"/>
      </rPr>
      <t>~~</t>
    </r>
    <r>
      <rPr>
        <sz val="11"/>
        <color theme="1"/>
        <rFont val="等线"/>
        <family val="3"/>
        <charset val="134"/>
      </rPr>
      <t>向所有在台风天坚守岗位的前线后勤人员致敬！</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昨晚风势稍弱后</t>
    </r>
    <r>
      <rPr>
        <sz val="11"/>
        <color theme="1"/>
        <rFont val="Times New Roman"/>
        <family val="1"/>
      </rPr>
      <t>…</t>
    </r>
    <r>
      <rPr>
        <sz val="11"/>
        <color theme="1"/>
        <rFont val="等线"/>
        <family val="3"/>
        <charset val="134"/>
      </rPr>
      <t>开始清障，到现在未停过</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</si>
  <si>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发布了头条文章：《【高铁补票去香港行不通】广深港高铁：若自行越站按无票处理并被处罚》</t>
    </r>
    <r>
      <rPr>
        <sz val="11"/>
        <color theme="1"/>
        <rFont val="Times New Roman"/>
        <family val="1"/>
      </rPr>
      <t xml:space="preserve"> </t>
    </r>
    <r>
      <rPr>
        <sz val="11"/>
        <color theme="1"/>
        <rFont val="等线"/>
        <family val="3"/>
        <charset val="134"/>
      </rPr>
      <t>你们别看小编现在很轻松的给你们发文章，事实上小编昨天险些被山竹吹走伞都被吹坏了！人间自有真情在，请大家给小编多一点关爱，添加香港全日通微信号：</t>
    </r>
    <r>
      <rPr>
        <sz val="11"/>
        <color theme="1"/>
        <rFont val="Times New Roman"/>
        <family val="1"/>
      </rPr>
      <t xml:space="preserve">CHK308 </t>
    </r>
    <r>
      <rPr>
        <sz val="11"/>
        <color theme="1"/>
        <rFont val="等线"/>
        <family val="3"/>
        <charset val="134"/>
      </rPr>
      <t>，获取第一手香港资讯！</t>
    </r>
    <r>
      <rPr>
        <sz val="11"/>
        <color theme="1"/>
        <rFont val="Times New Roman"/>
        <family val="1"/>
      </rPr>
      <t>#</t>
    </r>
    <r>
      <rPr>
        <sz val="11"/>
        <color theme="1"/>
        <rFont val="等线"/>
        <family val="3"/>
        <charset val="134"/>
      </rPr>
      <t>香港</t>
    </r>
    <r>
      <rPr>
        <sz val="11"/>
        <color theme="1"/>
        <rFont val="Times New Roman"/>
        <family val="1"/>
      </rPr>
      <t>##xe627;</t>
    </r>
    <r>
      <rPr>
        <sz val="11"/>
        <color theme="1"/>
        <rFont val="等线"/>
        <family val="3"/>
        <charset val="134"/>
      </rPr>
      <t>香港旅游</t>
    </r>
    <r>
      <rPr>
        <sz val="11"/>
        <color theme="1"/>
        <rFont val="Times New Roman"/>
        <family val="1"/>
      </rPr>
      <t>#</t>
    </r>
    <r>
      <rPr>
        <sz val="11"/>
        <color theme="1"/>
        <rFont val="等线"/>
        <family val="3"/>
        <charset val="134"/>
      </rPr>
      <t>香港高铁</t>
    </r>
    <r>
      <rPr>
        <sz val="11"/>
        <color theme="1"/>
        <rFont val="Times New Roman"/>
        <family val="1"/>
      </rPr>
      <t>##</t>
    </r>
    <r>
      <rPr>
        <sz val="11"/>
        <color theme="1"/>
        <rFont val="等线"/>
        <family val="3"/>
        <charset val="134"/>
      </rPr>
      <t>香港新闻</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##xb0;</t>
    </r>
    <r>
      <rPr>
        <sz val="11"/>
        <color theme="1"/>
        <rFont val="等线"/>
        <family val="3"/>
        <charset val="134"/>
      </rPr>
      <t>【高铁补票去香港行不通】广深港高铁：若自行</t>
    </r>
    <r>
      <rPr>
        <sz val="11"/>
        <color theme="1"/>
        <rFont val="Times New Roman"/>
        <family val="1"/>
      </rPr>
      <t xml:space="preserve">...                                            </t>
    </r>
  </si>
  <si>
    <r>
      <rPr>
        <sz val="11"/>
        <color theme="1"/>
        <rFont val="等线"/>
        <family val="3"/>
        <charset val="134"/>
      </rPr>
      <t>台风过后，深圳一片狼藉，一早出门，路上的主干道上的枝叶已经清理完毕，难以想象昨天暴风雨中还坚守在工作岗位上交警、市政人员经历了怎样的危险，向你们致敬！感恩除了坚守岗位的他们这个城市每个人也在付出自己的微薄之力台风中最暖心的超市老板让我们知道温暖的价值在灾难面前，人总是显得十分渺小台风山竹造成的</t>
    </r>
    <r>
      <rPr>
        <sz val="11"/>
        <color theme="1"/>
        <rFont val="Times New Roman"/>
        <family val="1"/>
      </rPr>
      <t>“</t>
    </r>
    <r>
      <rPr>
        <sz val="11"/>
        <color theme="1"/>
        <rFont val="等线"/>
        <family val="3"/>
        <charset val="134"/>
      </rPr>
      <t>损失</t>
    </r>
    <r>
      <rPr>
        <sz val="11"/>
        <color theme="1"/>
        <rFont val="Times New Roman"/>
        <family val="1"/>
      </rPr>
      <t>”</t>
    </r>
    <r>
      <rPr>
        <sz val="11"/>
        <color theme="1"/>
        <rFont val="等线"/>
        <family val="3"/>
        <charset val="134"/>
      </rPr>
      <t>可能是空前的，但重要的是，每个人和深圳这座城都经历了</t>
    </r>
    <r>
      <rPr>
        <sz val="11"/>
        <color theme="1"/>
        <rFont val="Times New Roman"/>
        <family val="1"/>
      </rPr>
      <t>“</t>
    </r>
    <r>
      <rPr>
        <sz val="11"/>
        <color theme="1"/>
        <rFont val="等线"/>
        <family val="3"/>
        <charset val="134"/>
      </rPr>
      <t>魔鬼</t>
    </r>
    <r>
      <rPr>
        <sz val="11"/>
        <color theme="1"/>
        <rFont val="Times New Roman"/>
        <family val="1"/>
      </rPr>
      <t>”</t>
    </r>
    <r>
      <rPr>
        <sz val="11"/>
        <color theme="1"/>
        <rFont val="等线"/>
        <family val="3"/>
        <charset val="134"/>
      </rPr>
      <t>般的考验我们与深圳还会继续站在一起并肩作战。</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深圳</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</si>
  <si>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【海南环岛高铁</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0</t>
    </r>
    <r>
      <rPr>
        <sz val="11"/>
        <color theme="1"/>
        <rFont val="等线"/>
        <family val="3"/>
        <charset val="134"/>
      </rPr>
      <t>时起恢复正常开行】受</t>
    </r>
    <r>
      <rPr>
        <sz val="11"/>
        <color theme="1"/>
        <rFont val="Times New Roman"/>
        <family val="1"/>
      </rPr>
      <t>2018</t>
    </r>
    <r>
      <rPr>
        <sz val="11"/>
        <color theme="1"/>
        <rFont val="等线"/>
        <family val="3"/>
        <charset val="134"/>
      </rPr>
      <t>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影响停运的海南环岛高铁，自</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日零时起恢复正常运行。铁路部门提醒，了解列车开行具体信息，请登陆</t>
    </r>
    <r>
      <rPr>
        <sz val="11"/>
        <color theme="1"/>
        <rFont val="Times New Roman"/>
        <family val="1"/>
      </rPr>
      <t>12306</t>
    </r>
    <r>
      <rPr>
        <sz val="11"/>
        <color theme="1"/>
        <rFont val="等线"/>
        <family val="3"/>
        <charset val="134"/>
      </rPr>
      <t>网站或致电</t>
    </r>
    <r>
      <rPr>
        <sz val="11"/>
        <color theme="1"/>
        <rFont val="Times New Roman"/>
        <family val="1"/>
      </rPr>
      <t>12306</t>
    </r>
    <r>
      <rPr>
        <sz val="11"/>
        <color theme="1"/>
        <rFont val="等线"/>
        <family val="3"/>
        <charset val="134"/>
      </rPr>
      <t>查询。广大旅客也可密切关注车站广播公告，登陆广州铁路官方微博、微信查询，以免耽误行程。</t>
    </r>
    <r>
      <rPr>
        <sz val="11"/>
        <color theme="1"/>
        <rFont val="Times New Roman"/>
        <family val="1"/>
      </rPr>
      <t xml:space="preserve">                                            </t>
    </r>
  </si>
  <si>
    <r>
      <rPr>
        <sz val="11"/>
        <color theme="1"/>
        <rFont val="等线"/>
        <family val="3"/>
        <charset val="134"/>
      </rPr>
      <t>遵义手机靓号展销</t>
    </r>
    <r>
      <rPr>
        <sz val="11"/>
        <color theme="1"/>
        <rFont val="Times New Roman"/>
        <family val="1"/>
      </rPr>
      <t xml:space="preserve">:1363X2088881388X2300001880X5257771518X638555 1778X257888 </t>
    </r>
    <r>
      <rPr>
        <sz val="11"/>
        <color theme="1"/>
        <rFont val="等线"/>
        <family val="3"/>
        <charset val="134"/>
      </rPr>
      <t>电信生日号寻有缘分的孩子</t>
    </r>
    <r>
      <rPr>
        <sz val="11"/>
        <color theme="1"/>
        <rFont val="Times New Roman"/>
        <family val="1"/>
      </rPr>
      <t>15X 2010 0823  15X 2011 0223  15X 2013 0918  15X 2011 0219  15X 2010 0727#</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身边事</t>
    </r>
    <r>
      <rPr>
        <sz val="11"/>
        <color theme="1"/>
        <rFont val="Times New Roman"/>
        <family val="1"/>
      </rPr>
      <t>##</t>
    </r>
    <r>
      <rPr>
        <sz val="11"/>
        <color theme="1"/>
        <rFont val="等线"/>
        <family val="3"/>
        <charset val="134"/>
      </rPr>
      <t>太原身边事</t>
    </r>
    <r>
      <rPr>
        <sz val="11"/>
        <color theme="1"/>
        <rFont val="Times New Roman"/>
        <family val="1"/>
      </rPr>
      <t>##</t>
    </r>
    <r>
      <rPr>
        <sz val="11"/>
        <color theme="1"/>
        <rFont val="等线"/>
        <family val="3"/>
        <charset val="134"/>
      </rPr>
      <t>北京身边事</t>
    </r>
    <r>
      <rPr>
        <sz val="11"/>
        <color theme="1"/>
        <rFont val="Times New Roman"/>
        <family val="1"/>
      </rPr>
      <t>##</t>
    </r>
    <r>
      <rPr>
        <sz val="11"/>
        <color theme="1"/>
        <rFont val="等线"/>
        <family val="3"/>
        <charset val="134"/>
      </rPr>
      <t>长春身边事</t>
    </r>
    <r>
      <rPr>
        <sz val="11"/>
        <color theme="1"/>
        <rFont val="Times New Roman"/>
        <family val="1"/>
      </rPr>
      <t>##</t>
    </r>
    <r>
      <rPr>
        <sz val="11"/>
        <color theme="1"/>
        <rFont val="等线"/>
        <family val="3"/>
        <charset val="134"/>
      </rPr>
      <t>昆明身边事</t>
    </r>
    <r>
      <rPr>
        <sz val="11"/>
        <color theme="1"/>
        <rFont val="Times New Roman"/>
        <family val="1"/>
      </rPr>
      <t>##</t>
    </r>
    <r>
      <rPr>
        <sz val="11"/>
        <color theme="1"/>
        <rFont val="等线"/>
        <family val="3"/>
        <charset val="134"/>
      </rPr>
      <t>西安身边事</t>
    </r>
    <r>
      <rPr>
        <sz val="11"/>
        <color theme="1"/>
        <rFont val="Times New Roman"/>
        <family val="1"/>
      </rPr>
      <t>##</t>
    </r>
    <r>
      <rPr>
        <sz val="11"/>
        <color theme="1"/>
        <rFont val="等线"/>
        <family val="3"/>
        <charset val="134"/>
      </rPr>
      <t>合肥身边事</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厦门身边事</t>
    </r>
    <r>
      <rPr>
        <sz val="11"/>
        <color theme="1"/>
        <rFont val="Times New Roman"/>
        <family val="1"/>
      </rPr>
      <t>##</t>
    </r>
    <r>
      <rPr>
        <sz val="11"/>
        <color theme="1"/>
        <rFont val="等线"/>
        <family val="3"/>
        <charset val="134"/>
      </rPr>
      <t>济南身边事</t>
    </r>
    <r>
      <rPr>
        <sz val="11"/>
        <color theme="1"/>
        <rFont val="Times New Roman"/>
        <family val="1"/>
      </rPr>
      <t>##</t>
    </r>
    <r>
      <rPr>
        <sz val="11"/>
        <color theme="1"/>
        <rFont val="等线"/>
        <family val="3"/>
        <charset val="134"/>
      </rPr>
      <t>沈阳身边事</t>
    </r>
    <r>
      <rPr>
        <sz val="11"/>
        <color theme="1"/>
        <rFont val="Times New Roman"/>
        <family val="1"/>
      </rPr>
      <t>##</t>
    </r>
    <r>
      <rPr>
        <sz val="11"/>
        <color theme="1"/>
        <rFont val="等线"/>
        <family val="3"/>
        <charset val="134"/>
      </rPr>
      <t>天津身边事</t>
    </r>
    <r>
      <rPr>
        <sz val="11"/>
        <color theme="1"/>
        <rFont val="Times New Roman"/>
        <family val="1"/>
      </rPr>
      <t>##</t>
    </r>
    <r>
      <rPr>
        <sz val="11"/>
        <color theme="1"/>
        <rFont val="等线"/>
        <family val="3"/>
        <charset val="134"/>
      </rPr>
      <t>苏州身边事</t>
    </r>
    <r>
      <rPr>
        <sz val="11"/>
        <color theme="1"/>
        <rFont val="Times New Roman"/>
        <family val="1"/>
      </rPr>
      <t>##</t>
    </r>
    <r>
      <rPr>
        <sz val="11"/>
        <color theme="1"/>
        <rFont val="等线"/>
        <family val="3"/>
        <charset val="134"/>
      </rPr>
      <t>郑州身边事</t>
    </r>
    <r>
      <rPr>
        <sz val="11"/>
        <color theme="1"/>
        <rFont val="Times New Roman"/>
        <family val="1"/>
      </rPr>
      <t>##</t>
    </r>
    <r>
      <rPr>
        <sz val="11"/>
        <color theme="1"/>
        <rFont val="等线"/>
        <family val="3"/>
        <charset val="134"/>
      </rPr>
      <t>成都身边事</t>
    </r>
    <r>
      <rPr>
        <sz val="11"/>
        <color theme="1"/>
        <rFont val="Times New Roman"/>
        <family val="1"/>
      </rPr>
      <t>##</t>
    </r>
    <r>
      <rPr>
        <sz val="11"/>
        <color theme="1"/>
        <rFont val="等线"/>
        <family val="3"/>
        <charset val="134"/>
      </rPr>
      <t>青岛身边事</t>
    </r>
    <r>
      <rPr>
        <sz val="11"/>
        <color theme="1"/>
        <rFont val="Times New Roman"/>
        <family val="1"/>
      </rPr>
      <t>##</t>
    </r>
    <r>
      <rPr>
        <sz val="11"/>
        <color theme="1"/>
        <rFont val="等线"/>
        <family val="3"/>
        <charset val="134"/>
      </rPr>
      <t>武汉身边事</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南京身边事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南昌身边事</t>
    </r>
    <r>
      <rPr>
        <sz val="11"/>
        <color theme="1"/>
        <rFont val="Times New Roman"/>
        <family val="1"/>
      </rPr>
      <t>##</t>
    </r>
    <r>
      <rPr>
        <sz val="11"/>
        <color theme="1"/>
        <rFont val="等线"/>
        <family val="3"/>
        <charset val="134"/>
      </rPr>
      <t>临沂身边事</t>
    </r>
    <r>
      <rPr>
        <sz val="11"/>
        <color theme="1"/>
        <rFont val="Times New Roman"/>
        <family val="1"/>
      </rPr>
      <t>##</t>
    </r>
    <r>
      <rPr>
        <sz val="11"/>
        <color theme="1"/>
        <rFont val="等线"/>
        <family val="3"/>
        <charset val="134"/>
      </rPr>
      <t>宁波身边事</t>
    </r>
    <r>
      <rPr>
        <sz val="11"/>
        <color theme="1"/>
        <rFont val="Times New Roman"/>
        <family val="1"/>
      </rPr>
      <t>##</t>
    </r>
    <r>
      <rPr>
        <sz val="11"/>
        <color theme="1"/>
        <rFont val="等线"/>
        <family val="3"/>
        <charset val="134"/>
      </rPr>
      <t>福州身边事</t>
    </r>
    <r>
      <rPr>
        <sz val="11"/>
        <color theme="1"/>
        <rFont val="Times New Roman"/>
        <family val="1"/>
      </rPr>
      <t>##</t>
    </r>
    <r>
      <rPr>
        <sz val="11"/>
        <color theme="1"/>
        <rFont val="等线"/>
        <family val="3"/>
        <charset val="134"/>
      </rPr>
      <t>榆林身边事</t>
    </r>
    <r>
      <rPr>
        <sz val="11"/>
        <color theme="1"/>
        <rFont val="Times New Roman"/>
        <family val="1"/>
      </rPr>
      <t>##</t>
    </r>
    <r>
      <rPr>
        <sz val="11"/>
        <color theme="1"/>
        <rFont val="等线"/>
        <family val="3"/>
        <charset val="134"/>
      </rPr>
      <t>松原身边事</t>
    </r>
    <r>
      <rPr>
        <sz val="11"/>
        <color theme="1"/>
        <rFont val="Times New Roman"/>
        <family val="1"/>
      </rPr>
      <t>##</t>
    </r>
    <r>
      <rPr>
        <sz val="11"/>
        <color theme="1"/>
        <rFont val="等线"/>
        <family val="3"/>
        <charset val="134"/>
      </rPr>
      <t>咸阳身边事</t>
    </r>
    <r>
      <rPr>
        <sz val="11"/>
        <color theme="1"/>
        <rFont val="Times New Roman"/>
        <family val="1"/>
      </rPr>
      <t>##</t>
    </r>
    <r>
      <rPr>
        <sz val="11"/>
        <color theme="1"/>
        <rFont val="等线"/>
        <family val="3"/>
        <charset val="134"/>
      </rPr>
      <t>上海身边事</t>
    </r>
    <r>
      <rPr>
        <sz val="11"/>
        <color theme="1"/>
        <rFont val="Times New Roman"/>
        <family val="1"/>
      </rPr>
      <t>##</t>
    </r>
    <r>
      <rPr>
        <sz val="11"/>
        <color theme="1"/>
        <rFont val="等线"/>
        <family val="3"/>
        <charset val="134"/>
      </rPr>
      <t>沧州身边事</t>
    </r>
    <r>
      <rPr>
        <sz val="11"/>
        <color theme="1"/>
        <rFont val="Times New Roman"/>
        <family val="1"/>
      </rPr>
      <t>##</t>
    </r>
    <r>
      <rPr>
        <sz val="11"/>
        <color theme="1"/>
        <rFont val="等线"/>
        <family val="3"/>
        <charset val="134"/>
      </rPr>
      <t>海口身边事</t>
    </r>
    <r>
      <rPr>
        <sz val="11"/>
        <color theme="1"/>
        <rFont val="Times New Roman"/>
        <family val="1"/>
      </rPr>
      <t>##</t>
    </r>
    <r>
      <rPr>
        <sz val="11"/>
        <color theme="1"/>
        <rFont val="等线"/>
        <family val="3"/>
        <charset val="134"/>
      </rPr>
      <t>潍坊身边事</t>
    </r>
    <r>
      <rPr>
        <sz val="11"/>
        <color theme="1"/>
        <rFont val="Times New Roman"/>
        <family val="1"/>
      </rPr>
      <t>##</t>
    </r>
    <r>
      <rPr>
        <sz val="11"/>
        <color theme="1"/>
        <rFont val="等线"/>
        <family val="3"/>
        <charset val="134"/>
      </rPr>
      <t>邯郸身边事</t>
    </r>
    <r>
      <rPr>
        <sz val="11"/>
        <color theme="1"/>
        <rFont val="Times New Roman"/>
        <family val="1"/>
      </rPr>
      <t>##</t>
    </r>
    <r>
      <rPr>
        <sz val="11"/>
        <color theme="1"/>
        <rFont val="等线"/>
        <family val="3"/>
        <charset val="134"/>
      </rPr>
      <t>天水身边事</t>
    </r>
    <r>
      <rPr>
        <sz val="11"/>
        <color theme="1"/>
        <rFont val="Times New Roman"/>
        <family val="1"/>
      </rPr>
      <t>##</t>
    </r>
    <r>
      <rPr>
        <sz val="11"/>
        <color theme="1"/>
        <rFont val="等线"/>
        <family val="3"/>
        <charset val="134"/>
      </rPr>
      <t>铜仁身边事</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澳门</t>
    </r>
    <r>
      <rPr>
        <sz val="11"/>
        <color theme="1"/>
        <rFont val="Times New Roman"/>
        <family val="1"/>
      </rPr>
      <t xml:space="preserve">#                                            </t>
    </r>
  </si>
  <si>
    <r>
      <rPr>
        <sz val="11"/>
        <color theme="1"/>
        <rFont val="等线"/>
        <family val="3"/>
        <charset val="134"/>
      </rPr>
      <t>魅族</t>
    </r>
    <r>
      <rPr>
        <sz val="11"/>
        <color theme="1"/>
        <rFont val="Times New Roman"/>
        <family val="1"/>
      </rPr>
      <t xml:space="preserve"> PRO 6 Plus</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</si>
  <si>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防台风应急响应已由Ⅰ级降至Ⅱ级，</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逐渐离开我市。特此提醒市民，出行仍需注意，台风威力不容小觑，经过树下或楼道间切记留意头顶，防止高空有异物掉落，安全第一另外在此，向工作在第一前线的抢险、救援人员以及各区社工、志愿者、环卫工人致敬，灾后清理重建工作不容易，您们辛苦了！！！衷心感恩、感谢我们的人民英雄！！！</t>
    </r>
    <r>
      <rPr>
        <sz val="11"/>
        <color theme="1"/>
        <rFont val="Times New Roman"/>
        <family val="1"/>
      </rPr>
      <t xml:space="preserve">                                            </t>
    </r>
  </si>
  <si>
    <r>
      <rPr>
        <sz val="11"/>
        <color theme="1"/>
        <rFont val="等线"/>
        <family val="3"/>
        <charset val="134"/>
      </rPr>
      <t>大家好！今天是星期一，最高温度</t>
    </r>
    <r>
      <rPr>
        <sz val="11"/>
        <color theme="1"/>
        <rFont val="Times New Roman"/>
        <family val="1"/>
      </rPr>
      <t>30</t>
    </r>
    <r>
      <rPr>
        <sz val="11"/>
        <color theme="1"/>
        <rFont val="等线"/>
        <family val="3"/>
        <charset val="134"/>
      </rPr>
      <t>度，暴雨天气，大家出行注意安全。我是阿曼达公司的网络小编，今天来分享一下（当人工智能遇上建筑业</t>
    </r>
    <r>
      <rPr>
        <sz val="11"/>
        <color theme="1"/>
        <rFont val="Times New Roman"/>
        <family val="1"/>
      </rPr>
      <t xml:space="preserve"> </t>
    </r>
    <r>
      <rPr>
        <sz val="11"/>
        <color theme="1"/>
        <rFont val="等线"/>
        <family val="3"/>
        <charset val="134"/>
      </rPr>
      <t>这些场景突破你的想象！）。</t>
    </r>
    <r>
      <rPr>
        <sz val="11"/>
        <color theme="1"/>
        <rFont val="Times New Roman"/>
        <family val="1"/>
      </rPr>
      <t>#</t>
    </r>
    <r>
      <rPr>
        <sz val="11"/>
        <color theme="1"/>
        <rFont val="等线"/>
        <family val="3"/>
        <charset val="134"/>
      </rPr>
      <t>山竹登陆</t>
    </r>
    <r>
      <rPr>
        <sz val="11"/>
        <color theme="1"/>
        <rFont val="Times New Roman"/>
        <family val="1"/>
      </rPr>
      <t># #</t>
    </r>
    <r>
      <rPr>
        <sz val="11"/>
        <color theme="1"/>
        <rFont val="等线"/>
        <family val="3"/>
        <charset val="134"/>
      </rPr>
      <t>超强台风山竹</t>
    </r>
    <r>
      <rPr>
        <sz val="11"/>
        <color theme="1"/>
        <rFont val="Times New Roman"/>
        <family val="1"/>
      </rPr>
      <t xml:space="preserve"># </t>
    </r>
    <r>
      <rPr>
        <sz val="11"/>
        <color theme="1"/>
        <rFont val="等线"/>
        <family val="3"/>
        <charset val="134"/>
      </rPr>
      <t>如今，人工智能发展迅猛，且正推动诸多行业的变革。在这过程中，建筑行业与人工智能的联系也愈发密切，各个环节的智能化、数字化得到了深入推进。　　随着科技革命与产业变革的推进，人工智能等前沿技术发展迅猛。如今，人工智能个技术应用愈发广泛，在交通、安防、医疗、金融等领域的影响日益深入。不过，要是说到人工智能和传统建筑业的融合发展，恐怕很多人就觉得难以想象了。　　这么说来也是正常的。一是常人看来，建筑很难和高科技扯上关系，印象里都是热火朝天的工地而已；二是建筑行业实际上也相对复杂，外行人懂得不多。实际上，人工智能已经开始在建筑行萌芽生根，建筑领域的智能化、数字化趋势正日趋凸显。　　无论是哪个行业，一般只要和人工智能搭上边，总离不开失业问题，生怕机器人、机器算法一来，工作就丢了。既然现在人工智能和建筑领域</t>
    </r>
    <r>
      <rPr>
        <sz val="11"/>
        <color theme="1"/>
        <rFont val="Times New Roman"/>
        <family val="1"/>
      </rPr>
      <t>“</t>
    </r>
    <r>
      <rPr>
        <sz val="11"/>
        <color theme="1"/>
        <rFont val="等线"/>
        <family val="3"/>
        <charset val="134"/>
      </rPr>
      <t>越打越火热</t>
    </r>
    <r>
      <rPr>
        <sz val="11"/>
        <color theme="1"/>
        <rFont val="Times New Roman"/>
        <family val="1"/>
      </rPr>
      <t>”</t>
    </r>
    <r>
      <rPr>
        <sz val="11"/>
        <color theme="1"/>
        <rFont val="等线"/>
        <family val="3"/>
        <charset val="134"/>
      </rPr>
      <t>，那么建筑工程师们是不是也要被淘汰了呢？</t>
    </r>
    <r>
      <rPr>
        <sz val="11"/>
        <color theme="1"/>
        <rFont val="Times New Roman"/>
        <family val="1"/>
      </rPr>
      <t>#</t>
    </r>
    <r>
      <rPr>
        <sz val="11"/>
        <color theme="1"/>
        <rFont val="等线"/>
        <family val="3"/>
        <charset val="134"/>
      </rPr>
      <t>中国音乐公告牌</t>
    </r>
    <r>
      <rPr>
        <sz val="11"/>
        <color theme="1"/>
        <rFont val="Times New Roman"/>
        <family val="1"/>
      </rPr>
      <t># @</t>
    </r>
    <r>
      <rPr>
        <sz val="11"/>
        <color theme="1"/>
        <rFont val="等线"/>
        <family val="3"/>
        <charset val="134"/>
      </rPr>
      <t>社会化营销案例库</t>
    </r>
    <r>
      <rPr>
        <sz val="11"/>
        <color theme="1"/>
        <rFont val="Times New Roman"/>
        <family val="1"/>
      </rPr>
      <t xml:space="preserve"> @</t>
    </r>
    <r>
      <rPr>
        <sz val="11"/>
        <color theme="1"/>
        <rFont val="等线"/>
        <family val="3"/>
        <charset val="134"/>
      </rPr>
      <t>电商知识</t>
    </r>
    <r>
      <rPr>
        <sz val="11"/>
        <color theme="1"/>
        <rFont val="Times New Roman"/>
        <family val="1"/>
      </rPr>
      <t xml:space="preserve"> </t>
    </r>
    <r>
      <rPr>
        <sz val="11"/>
        <color theme="1"/>
        <rFont val="等线"/>
        <family val="3"/>
        <charset val="134"/>
      </rPr>
      <t>　　建筑工程师是个相当古老的职业。早在文字出现之前，原始的居所建筑就已经出现了。人类进入农牧时代后，为了居住在野外，就必须搭建住所，因而农耕人类开始用树藤抹灰构筑草棚屋，游牧人类则用兽皮树枝等制作帐篷。</t>
    </r>
    <r>
      <rPr>
        <sz val="11"/>
        <color theme="1"/>
        <rFont val="Times New Roman"/>
        <family val="1"/>
      </rPr>
      <t>#</t>
    </r>
    <r>
      <rPr>
        <sz val="11"/>
        <color theme="1"/>
        <rFont val="等线"/>
        <family val="3"/>
        <charset val="134"/>
      </rPr>
      <t>鹿晗为关晓彤庆生</t>
    </r>
    <r>
      <rPr>
        <sz val="11"/>
        <color theme="1"/>
        <rFont val="Times New Roman"/>
        <family val="1"/>
      </rPr>
      <t xml:space="preserve"># </t>
    </r>
    <r>
      <rPr>
        <sz val="11"/>
        <color theme="1"/>
        <rFont val="等线"/>
        <family val="3"/>
        <charset val="134"/>
      </rPr>
      <t>　　到了现代社会，建筑工程师已然成为技术岗位。对于建筑工程师来说，图纸设计是必修课，很多时候光是设计图纸就要花上数小时甚至几天的时间。但是，这些对于人工智能来说，却都不是难事。通过学习海量建筑方案、设计图纸和相关数据，人工智能可以借助机器学习技术自我训练、升级。只要客户提出具体要求，人工智能就能迅速生成多套方案来供客户选择。</t>
    </r>
    <r>
      <rPr>
        <sz val="11"/>
        <color theme="1"/>
        <rFont val="Times New Roman"/>
        <family val="1"/>
      </rPr>
      <t>#ios12</t>
    </r>
    <r>
      <rPr>
        <sz val="11"/>
        <color theme="1"/>
        <rFont val="等线"/>
        <family val="3"/>
        <charset val="134"/>
      </rPr>
      <t>正式版</t>
    </r>
    <r>
      <rPr>
        <sz val="11"/>
        <color theme="1"/>
        <rFont val="Times New Roman"/>
        <family val="1"/>
      </rPr>
      <t># @</t>
    </r>
    <r>
      <rPr>
        <sz val="11"/>
        <color theme="1"/>
        <rFont val="等线"/>
        <family val="3"/>
        <charset val="134"/>
      </rPr>
      <t>大佬坊间八卦</t>
    </r>
    <r>
      <rPr>
        <sz val="11"/>
        <color theme="1"/>
        <rFont val="Times New Roman"/>
        <family val="1"/>
      </rPr>
      <t xml:space="preserve"> @</t>
    </r>
    <r>
      <rPr>
        <sz val="11"/>
        <color theme="1"/>
        <rFont val="等线"/>
        <family val="3"/>
        <charset val="134"/>
      </rPr>
      <t>粉丝头条官方微博</t>
    </r>
    <r>
      <rPr>
        <sz val="11"/>
        <color theme="1"/>
        <rFont val="Times New Roman"/>
        <family val="1"/>
      </rPr>
      <t xml:space="preserve"> </t>
    </r>
    <r>
      <rPr>
        <sz val="11"/>
        <color theme="1"/>
        <rFont val="等线"/>
        <family val="3"/>
        <charset val="134"/>
      </rPr>
      <t>　　当然，对于一些刁钻客户、或是要求定制化的客户来说，人工智能或许就难以满足要求了。所以建筑工程师的失业风险也是相对的，一些基础设计人工智能还能应付，但是在高端设计方面，人类依旧具备较大优势。此时，人工智能只能作为助手存在了。　　除了就业方面的影响外，人工智能技术的应用也在建筑行业其他很多方面造成了深入影响。随着建筑工地劳务实名制的推进，很多地方开始运用人脸识别技术，通过</t>
    </r>
    <r>
      <rPr>
        <sz val="11"/>
        <color theme="1"/>
        <rFont val="Times New Roman"/>
        <family val="1"/>
      </rPr>
      <t>“</t>
    </r>
    <r>
      <rPr>
        <sz val="11"/>
        <color theme="1"/>
        <rFont val="等线"/>
        <family val="3"/>
        <charset val="134"/>
      </rPr>
      <t>刷脸</t>
    </r>
    <r>
      <rPr>
        <sz val="11"/>
        <color theme="1"/>
        <rFont val="Times New Roman"/>
        <family val="1"/>
      </rPr>
      <t>”</t>
    </r>
    <r>
      <rPr>
        <sz val="11"/>
        <color theme="1"/>
        <rFont val="等线"/>
        <family val="3"/>
        <charset val="134"/>
      </rPr>
      <t>来辨别身份，进行考勤。　　在实际操作中，工人上岗前，只要录入脸部的轮廓，机器识别后就能进行图像存储，自动生成唯一身份</t>
    </r>
    <r>
      <rPr>
        <sz val="11"/>
        <color theme="1"/>
        <rFont val="Times New Roman"/>
        <family val="1"/>
      </rPr>
      <t>ID</t>
    </r>
    <r>
      <rPr>
        <sz val="11"/>
        <color theme="1"/>
        <rFont val="等线"/>
        <family val="3"/>
        <charset val="134"/>
      </rPr>
      <t>。而施工电梯司机上岗前也要先</t>
    </r>
    <r>
      <rPr>
        <sz val="11"/>
        <color theme="1"/>
        <rFont val="Times New Roman"/>
        <family val="1"/>
      </rPr>
      <t>“</t>
    </r>
    <r>
      <rPr>
        <sz val="11"/>
        <color theme="1"/>
        <rFont val="等线"/>
        <family val="3"/>
        <charset val="134"/>
      </rPr>
      <t>刷脸</t>
    </r>
    <r>
      <rPr>
        <sz val="11"/>
        <color theme="1"/>
        <rFont val="Times New Roman"/>
        <family val="1"/>
      </rPr>
      <t>”</t>
    </r>
    <r>
      <rPr>
        <sz val="11"/>
        <color theme="1"/>
        <rFont val="等线"/>
        <family val="3"/>
        <charset val="134"/>
      </rPr>
      <t>，机器才会进行启动，其他人则不会拥有这项权限，从而保障施工的专业性和操作的安全性。　　另外，由于很多建筑工业范围较大，不仅工人数量众多，而且还堆积了大量建筑材料，放置了大量机器。而为了确保安全和秩序，往往需要配置专业人员来回巡查，可谓费时费人费力。对于这一难题，人工智能也有法子破解。　　一些建筑公司为各个建筑部件装上能感知环境的各类智能传感器，例如为塔吊装上传感器，通过红外线感知，吊装作业时的风速、高度、吊重便转变为可视化数据；为空气装上传感器，风速、湿度、温度、</t>
    </r>
    <r>
      <rPr>
        <sz val="11"/>
        <color theme="1"/>
        <rFont val="Times New Roman"/>
        <family val="1"/>
      </rPr>
      <t>PM2.5</t>
    </r>
    <r>
      <rPr>
        <sz val="11"/>
        <color theme="1"/>
        <rFont val="等线"/>
        <family val="3"/>
        <charset val="134"/>
      </rPr>
      <t>指数，便实时投放在环境监测屏上；为基坑装上传感器，土壤的变化、沉降便有了</t>
    </r>
    <r>
      <rPr>
        <sz val="11"/>
        <color theme="1"/>
        <rFont val="Times New Roman"/>
        <family val="1"/>
      </rPr>
      <t>“</t>
    </r>
    <r>
      <rPr>
        <sz val="11"/>
        <color theme="1"/>
        <rFont val="等线"/>
        <family val="3"/>
        <charset val="134"/>
      </rPr>
      <t>监控</t>
    </r>
    <r>
      <rPr>
        <sz val="11"/>
        <color theme="1"/>
        <rFont val="Times New Roman"/>
        <family val="1"/>
      </rPr>
      <t>”……</t>
    </r>
    <r>
      <rPr>
        <sz val="11"/>
        <color theme="1"/>
        <rFont val="等线"/>
        <family val="3"/>
        <charset val="134"/>
      </rPr>
      <t>　　通过智能传感器收集这些数据后，借助机器算法来归纳、分析，就能达到关键数据资料，获取建筑部件、机器、材料等实时状态，从而为管理人员进行决策部署提供重要参考。　　从传统工地到</t>
    </r>
    <r>
      <rPr>
        <sz val="11"/>
        <color theme="1"/>
        <rFont val="Times New Roman"/>
        <family val="1"/>
      </rPr>
      <t>“</t>
    </r>
    <r>
      <rPr>
        <sz val="11"/>
        <color theme="1"/>
        <rFont val="等线"/>
        <family val="3"/>
        <charset val="134"/>
      </rPr>
      <t>互联网</t>
    </r>
    <r>
      <rPr>
        <sz val="11"/>
        <color theme="1"/>
        <rFont val="Times New Roman"/>
        <family val="1"/>
      </rPr>
      <t>+”</t>
    </r>
    <r>
      <rPr>
        <sz val="11"/>
        <color theme="1"/>
        <rFont val="等线"/>
        <family val="3"/>
        <charset val="134"/>
      </rPr>
      <t>工地，如今再到</t>
    </r>
    <r>
      <rPr>
        <sz val="11"/>
        <color theme="1"/>
        <rFont val="Times New Roman"/>
        <family val="1"/>
      </rPr>
      <t>“</t>
    </r>
    <r>
      <rPr>
        <sz val="11"/>
        <color theme="1"/>
        <rFont val="等线"/>
        <family val="3"/>
        <charset val="134"/>
      </rPr>
      <t>人工智能</t>
    </r>
    <r>
      <rPr>
        <sz val="11"/>
        <color theme="1"/>
        <rFont val="Times New Roman"/>
        <family val="1"/>
      </rPr>
      <t>+”</t>
    </r>
    <r>
      <rPr>
        <sz val="11"/>
        <color theme="1"/>
        <rFont val="等线"/>
        <family val="3"/>
        <charset val="134"/>
      </rPr>
      <t>工地，建筑领域的智能化、数字化水平不断提升，项目的管理水平更加精准、高效。未来，随着人工智能与建筑领域的融合进一步深入，将有望为建筑业的转型升级、降本增效提供更多支撑。</t>
    </r>
    <r>
      <rPr>
        <sz val="11"/>
        <color theme="1"/>
        <rFont val="Times New Roman"/>
        <family val="1"/>
      </rPr>
      <t>(</t>
    </r>
    <r>
      <rPr>
        <sz val="11"/>
        <color theme="1"/>
        <rFont val="等线"/>
        <family val="3"/>
        <charset val="134"/>
      </rPr>
      <t>来源：中国智能制造网</t>
    </r>
    <r>
      <rPr>
        <sz val="11"/>
        <color theme="1"/>
        <rFont val="Times New Roman"/>
        <family val="1"/>
      </rPr>
      <t>)</t>
    </r>
    <r>
      <rPr>
        <sz val="11"/>
        <color theme="1"/>
        <rFont val="等线"/>
        <family val="3"/>
        <charset val="134"/>
      </rPr>
      <t>无锡市阿曼达机电有限公司是德国</t>
    </r>
    <r>
      <rPr>
        <sz val="11"/>
        <color theme="1"/>
        <rFont val="Times New Roman"/>
        <family val="1"/>
      </rPr>
      <t>norelem</t>
    </r>
    <r>
      <rPr>
        <sz val="11"/>
        <color theme="1"/>
        <rFont val="等线"/>
        <family val="3"/>
        <charset val="134"/>
      </rPr>
      <t>诺瑞朗代理商，品质有保证</t>
    </r>
    <r>
      <rPr>
        <sz val="11"/>
        <color theme="1"/>
        <rFont val="Times New Roman"/>
        <family val="1"/>
      </rPr>
      <t>!</t>
    </r>
    <r>
      <rPr>
        <sz val="11"/>
        <color theme="1"/>
        <rFont val="等线"/>
        <family val="3"/>
        <charset val="134"/>
      </rPr>
      <t>如果大家对我们的话题有兴趣可以登录我们的官网</t>
    </r>
    <r>
      <rPr>
        <sz val="11"/>
        <color theme="1"/>
        <rFont val="Times New Roman"/>
        <family val="1"/>
      </rPr>
      <t>O</t>
    </r>
    <r>
      <rPr>
        <sz val="11"/>
        <color theme="1"/>
        <rFont val="等线"/>
        <family val="3"/>
        <charset val="134"/>
      </rPr>
      <t>网页链接。</t>
    </r>
    <r>
      <rPr>
        <sz val="11"/>
        <color theme="1"/>
        <rFont val="Times New Roman"/>
        <family val="1"/>
      </rPr>
      <t xml:space="preserve">                                            </t>
    </r>
  </si>
  <si>
    <r>
      <rPr>
        <sz val="11"/>
        <color theme="1"/>
        <rFont val="等线"/>
        <family val="3"/>
        <charset val="134"/>
      </rPr>
      <t>昨天才有空好好看了最近的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的相关新闻，远在深圳工作的爸妈，还有舅舅舅妈和一些亲人，，真的分分钟心里担心的要死醒来赶紧给爸妈打电话，妈妈没接就赶紧打给爸爸，说了好久。千叮咛万嘱咐要注意安全，工作又是在港口上人在自然灾害面前真的如蝼蚁一般，想要杀死我们分分钟都抵抗不住保佑无辜的人平安度过这次的灾害</t>
    </r>
    <r>
      <rPr>
        <sz val="11"/>
        <color theme="1"/>
        <rFont val="Times New Roman"/>
        <family val="1"/>
      </rPr>
      <t>🙏🙏</t>
    </r>
    <r>
      <rPr>
        <sz val="11"/>
        <color theme="1"/>
        <rFont val="等线"/>
        <family val="3"/>
        <charset val="134"/>
      </rPr>
      <t>只愿台风过去，人们不是只是一时得害怕敬畏又开始肆意破坏生态污染环境，生态是一个有规律有自己运行法则的系统，如果人类活动影响到了它们的正常运行，必将遭受惩罚！也许台风的起因与人类活动没有直接的太大关系，但还有其他的呢？只希望我们人类把敬畏自然，这种心理深埋，并且时刻践行！</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西安</t>
    </r>
    <r>
      <rPr>
        <sz val="11"/>
        <color theme="1"/>
        <rFont val="Times New Roman"/>
        <family val="1"/>
      </rPr>
      <t xml:space="preserve"> · </t>
    </r>
    <r>
      <rPr>
        <sz val="11"/>
        <color theme="1"/>
        <rFont val="等线"/>
        <family val="3"/>
        <charset val="134"/>
      </rPr>
      <t>丈八沟街区</t>
    </r>
    <r>
      <rPr>
        <sz val="11"/>
        <color theme="1"/>
        <rFont val="Times New Roman"/>
        <family val="1"/>
      </rPr>
      <t xml:space="preserve">                                            </t>
    </r>
  </si>
  <si>
    <r>
      <rPr>
        <sz val="11"/>
        <color theme="1"/>
        <rFont val="等线"/>
        <family val="3"/>
        <charset val="134"/>
      </rPr>
      <t>板块机会台风概念：周末最大新闻当属台风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等地登陆，眼球效应下台风概念或迎来炒作，关注灾后重建概念股青龙管业、雄塑科技、凌霄泵业。此外，强台风或影响主产区甘蔗产量，白糖价格或有进一步上涨预期，关注南宁糖业、中粮糖业、粤桂股份。蔚来汽车：在美股上市的蔚来汽车暴涨，周五新能源产业链成为最大风口，但随后蔚来汽品种龙头维科技术、五洲新春（减持）、奥特建、德联集团。叠加概念：上周特高压、军工、油气、</t>
    </r>
    <r>
      <rPr>
        <sz val="11"/>
        <color theme="1"/>
        <rFont val="Times New Roman"/>
        <family val="1"/>
      </rPr>
      <t>5G</t>
    </r>
    <r>
      <rPr>
        <sz val="11"/>
        <color theme="1"/>
        <rFont val="等线"/>
        <family val="3"/>
        <charset val="134"/>
      </rPr>
      <t>等交替活跃，叠加多重属性的标的，相对更容易受到资金青睐，周五涨停的电科院、通达股份，兼具特高压和军工双重属性，叠加上述两种概念及以上的低位标的，可以适当挖掘补涨机会。（文中所提股票，仅是热点预判，并非个股推荐）</t>
    </r>
    <r>
      <rPr>
        <sz val="11"/>
        <color theme="1"/>
        <rFont val="Times New Roman"/>
        <family val="1"/>
      </rPr>
      <t>#</t>
    </r>
    <r>
      <rPr>
        <sz val="11"/>
        <color theme="1"/>
        <rFont val="等线"/>
        <family val="3"/>
        <charset val="134"/>
      </rPr>
      <t>超强台风山竹</t>
    </r>
    <r>
      <rPr>
        <sz val="11"/>
        <color theme="1"/>
        <rFont val="Times New Roman"/>
        <family val="1"/>
      </rPr>
      <t># #xe627;</t>
    </r>
    <r>
      <rPr>
        <sz val="11"/>
        <color theme="1"/>
        <rFont val="等线"/>
        <family val="3"/>
        <charset val="134"/>
      </rPr>
      <t>蔚来汽车</t>
    </r>
    <r>
      <rPr>
        <sz val="11"/>
        <color theme="1"/>
        <rFont val="Times New Roman"/>
        <family val="1"/>
      </rPr>
      <t>#</t>
    </r>
    <r>
      <rPr>
        <sz val="11"/>
        <color theme="1"/>
        <rFont val="等线"/>
        <family val="3"/>
        <charset val="134"/>
      </rPr>
      <t>论股票的概念叠加之体现</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</si>
  <si>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不说了，山竹的摧毁力果然不一般，说好的对深圳温柔以待呢。所以人类对自然还是保持敬畏之心，爱护环境，保护地球。因为人类从不在意地球的感受，只知道一味地索取，耗尽了她的仁慈。近几年来恶劣的天气已经在警示我们</t>
    </r>
    <r>
      <rPr>
        <sz val="11"/>
        <color theme="1"/>
        <rFont val="Times New Roman"/>
        <family val="1"/>
      </rPr>
      <t>:</t>
    </r>
    <r>
      <rPr>
        <sz val="11"/>
        <color theme="1"/>
        <rFont val="等线"/>
        <family val="3"/>
        <charset val="134"/>
      </rPr>
      <t>无知的人类，我摧毁你们只需要一天的时间足矣。</t>
    </r>
    <r>
      <rPr>
        <sz val="11"/>
        <color theme="1"/>
        <rFont val="Times New Roman"/>
        <family val="1"/>
      </rPr>
      <t xml:space="preserve"> 2</t>
    </r>
    <r>
      <rPr>
        <sz val="11"/>
        <color theme="1"/>
        <rFont val="等线"/>
        <family val="3"/>
        <charset val="134"/>
      </rPr>
      <t>深圳</t>
    </r>
    <r>
      <rPr>
        <sz val="11"/>
        <color theme="1"/>
        <rFont val="Times New Roman"/>
        <family val="1"/>
      </rPr>
      <t>·</t>
    </r>
    <r>
      <rPr>
        <sz val="11"/>
        <color theme="1"/>
        <rFont val="等线"/>
        <family val="3"/>
        <charset val="134"/>
      </rPr>
      <t>深圳湾体育中心</t>
    </r>
    <r>
      <rPr>
        <sz val="11"/>
        <color theme="1"/>
        <rFont val="Times New Roman"/>
        <family val="1"/>
      </rPr>
      <t xml:space="preserve">                                            </t>
    </r>
  </si>
  <si>
    <r>
      <rPr>
        <sz val="11"/>
        <color theme="1"/>
        <rFont val="等线"/>
        <family val="3"/>
        <charset val="134"/>
      </rPr>
      <t>浅浅时光，几许温暖。拥一份恬静安然，守住一颗宁静的心，不染悲伤。陌上并肩，走过的每一段时光，都是前世的期许，或浓或淡的平仄，都是秋风里仅留的初遇安暖</t>
    </r>
    <r>
      <rPr>
        <sz val="11"/>
        <color theme="1"/>
        <rFont val="Times New Roman"/>
        <family val="1"/>
      </rPr>
      <t>-----</t>
    </r>
    <r>
      <rPr>
        <sz val="11"/>
        <color theme="1"/>
        <rFont val="等线"/>
        <family val="3"/>
        <charset val="134"/>
      </rPr>
      <t>简约风。山竹来袭，你准备好窝在一个温暖明媚的家了吗？</t>
    </r>
    <r>
      <rPr>
        <sz val="11"/>
        <color theme="1"/>
        <rFont val="Times New Roman"/>
        <family val="1"/>
      </rPr>
      <t>#xe627;</t>
    </r>
    <r>
      <rPr>
        <sz val="11"/>
        <color theme="1"/>
        <rFont val="等线"/>
        <family val="3"/>
        <charset val="134"/>
      </rPr>
      <t>装修</t>
    </r>
    <r>
      <rPr>
        <sz val="11"/>
        <color theme="1"/>
        <rFont val="Times New Roman"/>
        <family val="1"/>
      </rPr>
      <t>#</t>
    </r>
    <r>
      <rPr>
        <sz val="11"/>
        <color theme="1"/>
        <rFont val="等线"/>
        <family val="3"/>
        <charset val="134"/>
      </rPr>
      <t>定制家具</t>
    </r>
    <r>
      <rPr>
        <sz val="11"/>
        <color theme="1"/>
        <rFont val="Times New Roman"/>
        <family val="1"/>
      </rPr>
      <t># #xe627;</t>
    </r>
    <r>
      <rPr>
        <sz val="11"/>
        <color theme="1"/>
        <rFont val="等线"/>
        <family val="3"/>
        <charset val="134"/>
      </rPr>
      <t>现代简约</t>
    </r>
    <r>
      <rPr>
        <sz val="11"/>
        <color theme="1"/>
        <rFont val="Times New Roman"/>
        <family val="1"/>
      </rPr>
      <t>#xe627;</t>
    </r>
    <r>
      <rPr>
        <sz val="11"/>
        <color theme="1"/>
        <rFont val="等线"/>
        <family val="3"/>
        <charset val="134"/>
      </rPr>
      <t>家居</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台风</t>
    </r>
    <r>
      <rPr>
        <sz val="11"/>
        <color theme="1"/>
        <rFont val="Times New Roman"/>
        <family val="1"/>
      </rPr>
      <t xml:space="preserve">                                            </t>
    </r>
  </si>
  <si>
    <r>
      <rPr>
        <sz val="11"/>
        <color theme="1"/>
        <rFont val="等线"/>
        <family val="3"/>
        <charset val="134"/>
      </rPr>
      <t>【茂名交通管制解除信息】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号合风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强度逐淅减弱，现将高速公路解除封闭事项公告如下</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7</t>
    </r>
    <r>
      <rPr>
        <sz val="11"/>
        <color theme="1"/>
        <rFont val="等线"/>
        <family val="3"/>
        <charset val="134"/>
      </rPr>
      <t>时，沈海、包茂、汕湛等三条高速公路</t>
    </r>
    <r>
      <rPr>
        <sz val="11"/>
        <color theme="1"/>
        <rFont val="Times New Roman"/>
        <family val="1"/>
      </rPr>
      <t>(</t>
    </r>
    <r>
      <rPr>
        <sz val="11"/>
        <color theme="1"/>
        <rFont val="等线"/>
        <family val="3"/>
        <charset val="134"/>
      </rPr>
      <t>茂名段</t>
    </r>
    <r>
      <rPr>
        <sz val="11"/>
        <color theme="1"/>
        <rFont val="Times New Roman"/>
        <family val="1"/>
      </rPr>
      <t>)</t>
    </r>
    <r>
      <rPr>
        <sz val="11"/>
        <color theme="1"/>
        <rFont val="等线"/>
        <family val="3"/>
        <charset val="134"/>
      </rPr>
      <t>解除封闭。再次感谢广大车主和司机朋友的理解、支持和配合！茂名市公安局交通警察支队</t>
    </r>
    <r>
      <rPr>
        <sz val="11"/>
        <color theme="1"/>
        <rFont val="Times New Roman"/>
        <family val="1"/>
      </rPr>
      <t xml:space="preserve"> 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t>
    </r>
    <r>
      <rPr>
        <sz val="11"/>
        <color theme="1"/>
        <rFont val="等线"/>
        <family val="3"/>
        <charset val="134"/>
      </rPr>
      <t>广东发布</t>
    </r>
    <r>
      <rPr>
        <sz val="11"/>
        <color theme="1"/>
        <rFont val="Times New Roman"/>
        <family val="1"/>
      </rPr>
      <t>@</t>
    </r>
    <r>
      <rPr>
        <sz val="11"/>
        <color theme="1"/>
        <rFont val="等线"/>
        <family val="3"/>
        <charset val="134"/>
      </rPr>
      <t>茂名发布</t>
    </r>
    <r>
      <rPr>
        <sz val="11"/>
        <color theme="1"/>
        <rFont val="Times New Roman"/>
        <family val="1"/>
      </rPr>
      <t>@</t>
    </r>
    <r>
      <rPr>
        <sz val="11"/>
        <color theme="1"/>
        <rFont val="等线"/>
        <family val="3"/>
        <charset val="134"/>
      </rPr>
      <t>平安茂名</t>
    </r>
    <r>
      <rPr>
        <sz val="11"/>
        <color theme="1"/>
        <rFont val="Times New Roman"/>
        <family val="1"/>
      </rPr>
      <t>@</t>
    </r>
    <r>
      <rPr>
        <sz val="11"/>
        <color theme="1"/>
        <rFont val="等线"/>
        <family val="3"/>
        <charset val="134"/>
      </rPr>
      <t>茂名交警</t>
    </r>
    <r>
      <rPr>
        <sz val="11"/>
        <color theme="1"/>
        <rFont val="Times New Roman"/>
        <family val="1"/>
      </rPr>
      <t xml:space="preserve">                                            </t>
    </r>
  </si>
  <si>
    <r>
      <rPr>
        <sz val="11"/>
        <color theme="1"/>
        <rFont val="等线"/>
        <family val="3"/>
        <charset val="134"/>
      </rPr>
      <t>【惠州交通管制解除信息】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惠河、广河、广惠、博深、惠大、潮莞、潮惠、惠盐高速公路已完成路面清理和安全检查，报省交管局同意并协调相邻交警支队联动，现解除交通管制，恢复交通。深汕高速已完成路障清理和安全检查，经报省交管局同意并协调相邻支队联动，现解除交通管制恢复交通。惠大高速因拆除广告牌，临时封闭新桥收费站出入口。</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中国交通频道</t>
    </r>
    <r>
      <rPr>
        <sz val="11"/>
        <color theme="1"/>
        <rFont val="Times New Roman"/>
        <family val="1"/>
      </rPr>
      <t>@</t>
    </r>
    <r>
      <rPr>
        <sz val="11"/>
        <color theme="1"/>
        <rFont val="等线"/>
        <family val="3"/>
        <charset val="134"/>
      </rPr>
      <t>广东交警</t>
    </r>
    <r>
      <rPr>
        <sz val="11"/>
        <color theme="1"/>
        <rFont val="Times New Roman"/>
        <family val="1"/>
      </rPr>
      <t>@</t>
    </r>
    <r>
      <rPr>
        <sz val="11"/>
        <color theme="1"/>
        <rFont val="等线"/>
        <family val="3"/>
        <charset val="134"/>
      </rPr>
      <t>惠州发布</t>
    </r>
    <r>
      <rPr>
        <sz val="11"/>
        <color theme="1"/>
        <rFont val="Times New Roman"/>
        <family val="1"/>
      </rPr>
      <t>@</t>
    </r>
    <r>
      <rPr>
        <sz val="11"/>
        <color theme="1"/>
        <rFont val="等线"/>
        <family val="3"/>
        <charset val="134"/>
      </rPr>
      <t>平安惠州</t>
    </r>
    <r>
      <rPr>
        <sz val="11"/>
        <color theme="1"/>
        <rFont val="Times New Roman"/>
        <family val="1"/>
      </rPr>
      <t>@</t>
    </r>
    <r>
      <rPr>
        <sz val="11"/>
        <color theme="1"/>
        <rFont val="等线"/>
        <family val="3"/>
        <charset val="134"/>
      </rPr>
      <t>惠州交警</t>
    </r>
    <r>
      <rPr>
        <sz val="11"/>
        <color theme="1"/>
        <rFont val="Times New Roman"/>
        <family val="1"/>
      </rPr>
      <t>@</t>
    </r>
    <r>
      <rPr>
        <sz val="11"/>
        <color theme="1"/>
        <rFont val="等线"/>
        <family val="3"/>
        <charset val="134"/>
      </rPr>
      <t>惠州交警高速一大队</t>
    </r>
    <r>
      <rPr>
        <sz val="11"/>
        <color theme="1"/>
        <rFont val="Times New Roman"/>
        <family val="1"/>
      </rPr>
      <t xml:space="preserve">                                            </t>
    </r>
  </si>
  <si>
    <r>
      <rPr>
        <sz val="11"/>
        <color theme="1"/>
        <rFont val="等线"/>
        <family val="3"/>
        <charset val="134"/>
      </rPr>
      <t>【东莞市目前交通状况】</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1</t>
    </r>
    <r>
      <rPr>
        <sz val="11"/>
        <color theme="1"/>
        <rFont val="等线"/>
        <family val="3"/>
        <charset val="134"/>
      </rPr>
      <t>、全市高速公路</t>
    </r>
    <r>
      <rPr>
        <sz val="11"/>
        <color theme="1"/>
        <rFont val="Times New Roman"/>
        <family val="1"/>
      </rPr>
      <t>7</t>
    </r>
    <r>
      <rPr>
        <sz val="11"/>
        <color theme="1"/>
        <rFont val="等线"/>
        <family val="3"/>
        <charset val="134"/>
      </rPr>
      <t>时解封，交通状况正常。</t>
    </r>
    <r>
      <rPr>
        <sz val="11"/>
        <color theme="1"/>
        <rFont val="Times New Roman"/>
        <family val="1"/>
      </rPr>
      <t>2</t>
    </r>
    <r>
      <rPr>
        <sz val="11"/>
        <color theme="1"/>
        <rFont val="等线"/>
        <family val="3"/>
        <charset val="134"/>
      </rPr>
      <t>、东城辖区（</t>
    </r>
    <r>
      <rPr>
        <sz val="11"/>
        <color theme="1"/>
        <rFont val="Times New Roman"/>
        <family val="1"/>
      </rPr>
      <t>1</t>
    </r>
    <r>
      <rPr>
        <sz val="11"/>
        <color theme="1"/>
        <rFont val="等线"/>
        <family val="3"/>
        <charset val="134"/>
      </rPr>
      <t>）将军墓红绿灯、世博红绿灯、光明路红绿灯、军分区红绿灯依然出现故障。（</t>
    </r>
    <r>
      <rPr>
        <sz val="11"/>
        <color theme="1"/>
        <rFont val="Times New Roman"/>
        <family val="1"/>
      </rPr>
      <t>2</t>
    </r>
    <r>
      <rPr>
        <sz val="11"/>
        <color theme="1"/>
        <rFont val="等线"/>
        <family val="3"/>
        <charset val="134"/>
      </rPr>
      <t>）东城区环城路同沙水库路段往南城方向，南城区环城路西平立交路段万江往东城方向，由于树枝倒地原因，目前行车缓慢。</t>
    </r>
    <r>
      <rPr>
        <sz val="11"/>
        <color theme="1"/>
        <rFont val="Times New Roman"/>
        <family val="1"/>
      </rPr>
      <t>3</t>
    </r>
    <r>
      <rPr>
        <sz val="11"/>
        <color theme="1"/>
        <rFont val="等线"/>
        <family val="3"/>
        <charset val="134"/>
      </rPr>
      <t>、莞城辖区（</t>
    </r>
    <r>
      <rPr>
        <sz val="11"/>
        <color theme="1"/>
        <rFont val="Times New Roman"/>
        <family val="1"/>
      </rPr>
      <t>1</t>
    </r>
    <r>
      <rPr>
        <sz val="11"/>
        <color theme="1"/>
        <rFont val="等线"/>
        <family val="3"/>
        <charset val="134"/>
      </rPr>
      <t>）莞城辖区道路交通，因树木倒下，造成光明路双向交通临时封闭。</t>
    </r>
    <r>
      <rPr>
        <sz val="11"/>
        <color theme="1"/>
        <rFont val="Times New Roman"/>
        <family val="1"/>
      </rPr>
      <t>4</t>
    </r>
    <r>
      <rPr>
        <sz val="11"/>
        <color theme="1"/>
        <rFont val="等线"/>
        <family val="3"/>
        <charset val="134"/>
      </rPr>
      <t>、石龙辖区：</t>
    </r>
    <r>
      <rPr>
        <sz val="11"/>
        <color theme="1"/>
        <rFont val="Times New Roman"/>
        <family val="1"/>
      </rPr>
      <t>1.</t>
    </r>
    <r>
      <rPr>
        <sz val="11"/>
        <color theme="1"/>
        <rFont val="等线"/>
        <family val="3"/>
        <charset val="134"/>
      </rPr>
      <t>华南花园隧道、顺景隧道出现水漫。</t>
    </r>
    <r>
      <rPr>
        <sz val="11"/>
        <color theme="1"/>
        <rFont val="Times New Roman"/>
        <family val="1"/>
      </rPr>
      <t>2.</t>
    </r>
    <r>
      <rPr>
        <sz val="11"/>
        <color theme="1"/>
        <rFont val="等线"/>
        <family val="3"/>
        <charset val="134"/>
      </rPr>
      <t>广源路段树木倒下，横在路边。</t>
    </r>
    <r>
      <rPr>
        <sz val="11"/>
        <color theme="1"/>
        <rFont val="Times New Roman"/>
        <family val="1"/>
      </rPr>
      <t>3.</t>
    </r>
    <r>
      <rPr>
        <sz val="11"/>
        <color theme="1"/>
        <rFont val="等线"/>
        <family val="3"/>
        <charset val="134"/>
      </rPr>
      <t>华南桥有广告牌倒落路边。</t>
    </r>
    <r>
      <rPr>
        <sz val="11"/>
        <color theme="1"/>
        <rFont val="Times New Roman"/>
        <family val="1"/>
      </rPr>
      <t>4.</t>
    </r>
    <r>
      <rPr>
        <sz val="11"/>
        <color theme="1"/>
        <rFont val="等线"/>
        <family val="3"/>
        <charset val="134"/>
      </rPr>
      <t>江南路石排往东莞转南桥砸道有树木倒下横下路边。</t>
    </r>
    <r>
      <rPr>
        <sz val="11"/>
        <color theme="1"/>
        <rFont val="Times New Roman"/>
        <family val="1"/>
      </rPr>
      <t>5.</t>
    </r>
    <r>
      <rPr>
        <sz val="11"/>
        <color theme="1"/>
        <rFont val="等线"/>
        <family val="3"/>
        <charset val="134"/>
      </rPr>
      <t>莞龙路东莞往石排方向聚豪名轩有</t>
    </r>
    <r>
      <rPr>
        <sz val="11"/>
        <color theme="1"/>
        <rFont val="Times New Roman"/>
        <family val="1"/>
      </rPr>
      <t>2</t>
    </r>
    <r>
      <rPr>
        <sz val="11"/>
        <color theme="1"/>
        <rFont val="等线"/>
        <family val="3"/>
        <charset val="134"/>
      </rPr>
      <t>棵树木倒下横在路边。</t>
    </r>
    <r>
      <rPr>
        <sz val="11"/>
        <color theme="1"/>
        <rFont val="Times New Roman"/>
        <family val="1"/>
      </rPr>
      <t>6</t>
    </r>
    <r>
      <rPr>
        <sz val="11"/>
        <color theme="1"/>
        <rFont val="等线"/>
        <family val="3"/>
        <charset val="134"/>
      </rPr>
      <t>裕兴路东桥到南二桥路段有近</t>
    </r>
    <r>
      <rPr>
        <sz val="11"/>
        <color theme="1"/>
        <rFont val="Times New Roman"/>
        <family val="1"/>
      </rPr>
      <t>10</t>
    </r>
    <r>
      <rPr>
        <sz val="11"/>
        <color theme="1"/>
        <rFont val="等线"/>
        <family val="3"/>
        <charset val="134"/>
      </rPr>
      <t>棵树木倒下横在路边。</t>
    </r>
    <r>
      <rPr>
        <sz val="11"/>
        <color theme="1"/>
        <rFont val="Times New Roman"/>
        <family val="1"/>
      </rPr>
      <t>7.</t>
    </r>
    <r>
      <rPr>
        <sz val="11"/>
        <color theme="1"/>
        <rFont val="等线"/>
        <family val="3"/>
        <charset val="134"/>
      </rPr>
      <t>青林路路段有树倒下横在路边。</t>
    </r>
    <r>
      <rPr>
        <sz val="11"/>
        <color theme="1"/>
        <rFont val="Times New Roman"/>
        <family val="1"/>
      </rPr>
      <t>8.</t>
    </r>
    <r>
      <rPr>
        <sz val="11"/>
        <color theme="1"/>
        <rFont val="等线"/>
        <family val="3"/>
        <charset val="134"/>
      </rPr>
      <t>大园路星际湾出口有施工工程未围闭。</t>
    </r>
    <r>
      <rPr>
        <sz val="11"/>
        <color theme="1"/>
        <rFont val="Times New Roman"/>
        <family val="1"/>
      </rPr>
      <t>9.</t>
    </r>
    <r>
      <rPr>
        <sz val="11"/>
        <color theme="1"/>
        <rFont val="等线"/>
        <family val="3"/>
        <charset val="134"/>
      </rPr>
      <t>莞龙路南二桥路口、江南路水厂附近有积水。</t>
    </r>
    <r>
      <rPr>
        <sz val="11"/>
        <color theme="1"/>
        <rFont val="Times New Roman"/>
        <family val="1"/>
      </rPr>
      <t>   </t>
    </r>
    <r>
      <rPr>
        <sz val="11"/>
        <color theme="1"/>
        <rFont val="等线"/>
        <family val="3"/>
        <charset val="134"/>
      </rPr>
      <t>其他辖区交通大致正常，未出现严重拥堵情况。</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 @</t>
    </r>
    <r>
      <rPr>
        <sz val="11"/>
        <color theme="1"/>
        <rFont val="等线"/>
        <family val="3"/>
        <charset val="134"/>
      </rPr>
      <t>广东交警</t>
    </r>
    <r>
      <rPr>
        <sz val="11"/>
        <color theme="1"/>
        <rFont val="Times New Roman"/>
        <family val="1"/>
      </rPr>
      <t>@</t>
    </r>
    <r>
      <rPr>
        <sz val="11"/>
        <color theme="1"/>
        <rFont val="等线"/>
        <family val="3"/>
        <charset val="134"/>
      </rPr>
      <t>中国交通频道</t>
    </r>
    <r>
      <rPr>
        <sz val="11"/>
        <color theme="1"/>
        <rFont val="Times New Roman"/>
        <family val="1"/>
      </rPr>
      <t>@</t>
    </r>
    <r>
      <rPr>
        <sz val="11"/>
        <color theme="1"/>
        <rFont val="等线"/>
        <family val="3"/>
        <charset val="134"/>
      </rPr>
      <t>平安东莞</t>
    </r>
    <r>
      <rPr>
        <sz val="11"/>
        <color theme="1"/>
        <rFont val="Times New Roman"/>
        <family val="1"/>
      </rPr>
      <t xml:space="preserve">                                            </t>
    </r>
  </si>
  <si>
    <r>
      <rPr>
        <sz val="11"/>
        <color theme="1"/>
        <rFont val="等线"/>
        <family val="3"/>
        <charset val="134"/>
      </rPr>
      <t>【因受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t>
    </r>
    <r>
      <rPr>
        <sz val="11"/>
        <color theme="1"/>
        <rFont val="Times New Roman"/>
        <family val="1"/>
      </rPr>
      <t xml:space="preserve"> </t>
    </r>
    <r>
      <rPr>
        <sz val="11"/>
        <color theme="1"/>
        <rFont val="等线"/>
        <family val="3"/>
        <charset val="134"/>
      </rPr>
      <t>广东省高速管制路段如下】</t>
    </r>
    <r>
      <rPr>
        <sz val="11"/>
        <color theme="1"/>
        <rFont val="Times New Roman"/>
        <family val="1"/>
      </rPr>
      <t>#</t>
    </r>
    <r>
      <rPr>
        <sz val="11"/>
        <color theme="1"/>
        <rFont val="等线"/>
        <family val="3"/>
        <charset val="134"/>
      </rPr>
      <t>中国路网路况信息</t>
    </r>
    <r>
      <rPr>
        <sz val="11"/>
        <color theme="1"/>
        <rFont val="Times New Roman"/>
        <family val="1"/>
      </rPr>
      <t>##</t>
    </r>
    <r>
      <rPr>
        <sz val="11"/>
        <color theme="1"/>
        <rFont val="等线"/>
        <family val="3"/>
        <charset val="134"/>
      </rPr>
      <t>广东</t>
    </r>
    <r>
      <rPr>
        <sz val="11"/>
        <color theme="1"/>
        <rFont val="Times New Roman"/>
        <family val="1"/>
      </rPr>
      <t xml:space="preserve"># </t>
    </r>
    <r>
      <rPr>
        <sz val="11"/>
        <color theme="1"/>
        <rFont val="等线"/>
        <family val="3"/>
        <charset val="134"/>
      </rPr>
      <t>一、广深：</t>
    </r>
    <r>
      <rPr>
        <sz val="11"/>
        <color theme="1"/>
        <rFont val="Times New Roman"/>
        <family val="1"/>
      </rPr>
      <t>17</t>
    </r>
    <r>
      <rPr>
        <sz val="11"/>
        <color theme="1"/>
        <rFont val="等线"/>
        <family val="3"/>
        <charset val="134"/>
      </rPr>
      <t>日</t>
    </r>
    <r>
      <rPr>
        <sz val="11"/>
        <color theme="1"/>
        <rFont val="Times New Roman"/>
        <family val="1"/>
      </rPr>
      <t>02:00</t>
    </r>
    <r>
      <rPr>
        <sz val="11"/>
        <color theme="1"/>
        <rFont val="等线"/>
        <family val="3"/>
        <charset val="134"/>
      </rPr>
      <t>南坪站往广州方向出口封闭；</t>
    </r>
    <r>
      <rPr>
        <sz val="11"/>
        <color theme="1"/>
        <rFont val="Times New Roman"/>
        <family val="1"/>
      </rPr>
      <t>07:00</t>
    </r>
    <r>
      <rPr>
        <sz val="11"/>
        <color theme="1"/>
        <rFont val="等线"/>
        <family val="3"/>
        <charset val="134"/>
      </rPr>
      <t>望牛墩站双向入口封闭，往广州方向出口封闭。二、潮惠：</t>
    </r>
    <r>
      <rPr>
        <sz val="11"/>
        <color theme="1"/>
        <rFont val="Times New Roman"/>
        <family val="1"/>
      </rPr>
      <t>17</t>
    </r>
    <r>
      <rPr>
        <sz val="11"/>
        <color theme="1"/>
        <rFont val="等线"/>
        <family val="3"/>
        <charset val="134"/>
      </rPr>
      <t>日</t>
    </r>
    <r>
      <rPr>
        <sz val="11"/>
        <color theme="1"/>
        <rFont val="Times New Roman"/>
        <family val="1"/>
      </rPr>
      <t>07:13</t>
    </r>
    <r>
      <rPr>
        <sz val="11"/>
        <color theme="1"/>
        <rFont val="等线"/>
        <family val="3"/>
        <charset val="134"/>
      </rPr>
      <t>莲花山服务区双向封闭。三、广肇：</t>
    </r>
    <r>
      <rPr>
        <sz val="11"/>
        <color theme="1"/>
        <rFont val="Times New Roman"/>
        <family val="1"/>
      </rPr>
      <t>17</t>
    </r>
    <r>
      <rPr>
        <sz val="11"/>
        <color theme="1"/>
        <rFont val="等线"/>
        <family val="3"/>
        <charset val="134"/>
      </rPr>
      <t>日</t>
    </r>
    <r>
      <rPr>
        <sz val="11"/>
        <color theme="1"/>
        <rFont val="Times New Roman"/>
        <family val="1"/>
      </rPr>
      <t>07:27</t>
    </r>
    <r>
      <rPr>
        <sz val="11"/>
        <color theme="1"/>
        <rFont val="等线"/>
        <family val="3"/>
        <charset val="134"/>
      </rPr>
      <t>白土站双向出口封闭。四、广三：</t>
    </r>
    <r>
      <rPr>
        <sz val="11"/>
        <color theme="1"/>
        <rFont val="Times New Roman"/>
        <family val="1"/>
      </rPr>
      <t>17</t>
    </r>
    <r>
      <rPr>
        <sz val="11"/>
        <color theme="1"/>
        <rFont val="等线"/>
        <family val="3"/>
        <charset val="134"/>
      </rPr>
      <t>日</t>
    </r>
    <r>
      <rPr>
        <sz val="11"/>
        <color theme="1"/>
        <rFont val="Times New Roman"/>
        <family val="1"/>
      </rPr>
      <t>07:30</t>
    </r>
    <r>
      <rPr>
        <sz val="11"/>
        <color theme="1"/>
        <rFont val="等线"/>
        <family val="3"/>
        <charset val="134"/>
      </rPr>
      <t>上亨站双向入口封闭。五、广珠西：</t>
    </r>
    <r>
      <rPr>
        <sz val="11"/>
        <color theme="1"/>
        <rFont val="Times New Roman"/>
        <family val="1"/>
      </rPr>
      <t>17</t>
    </r>
    <r>
      <rPr>
        <sz val="11"/>
        <color theme="1"/>
        <rFont val="等线"/>
        <family val="3"/>
        <charset val="134"/>
      </rPr>
      <t>日</t>
    </r>
    <r>
      <rPr>
        <sz val="11"/>
        <color theme="1"/>
        <rFont val="Times New Roman"/>
        <family val="1"/>
      </rPr>
      <t>07:39</t>
    </r>
    <r>
      <rPr>
        <sz val="11"/>
        <color theme="1"/>
        <rFont val="等线"/>
        <family val="3"/>
        <charset val="134"/>
      </rPr>
      <t>石洲站、碧江站双向入口封闭，往广州方向，顺德东互通至南丫站，单向封路。</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</si>
  <si>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以前在沿海一带总说有台风有台风，之后都是不了了之。看着政府一连串的短信，也没过分紧张。但就在昨天，深深的体验了一把超强台风的巨大威力，连根拔起的树，全市的交通运输停运，以及被台风吹的连烟都叼不住的他，也幸好他赶在台风来之前陪我一起看店，坚守店内，以至于我没那么落魄孤独，不然一个女孩子，谁受得了在店内拿着没开箱的饮料铺开当床睡呢？</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</si>
  <si>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rPr>
        <sz val="11"/>
        <color theme="1"/>
        <rFont val="等线"/>
        <family val="3"/>
        <charset val="134"/>
      </rPr>
      <t>网黄少女的</t>
    </r>
    <r>
      <rPr>
        <sz val="11"/>
        <color theme="1"/>
        <rFont val="Times New Roman"/>
        <family val="1"/>
      </rPr>
      <t>iPhone</t>
    </r>
    <r>
      <rPr>
        <sz val="11"/>
        <color theme="1"/>
        <rFont val="等线"/>
        <family val="3"/>
        <charset val="134"/>
      </rPr>
      <t>客户端</t>
    </r>
  </si>
  <si>
    <r>
      <rPr>
        <sz val="11"/>
        <color theme="1"/>
        <rFont val="等线"/>
        <family val="3"/>
        <charset val="134"/>
      </rPr>
      <t>看到台风造成的伤亡，心里很不是滋味，这种自然灾害它是不讲道理的。天灾无情，它不会因为你是个好人就放过你，人生在世，有太多不可确定的东西，就像那句俗话</t>
    </r>
    <r>
      <rPr>
        <sz val="11"/>
        <color theme="1"/>
        <rFont val="Times New Roman"/>
        <family val="1"/>
      </rPr>
      <t>“</t>
    </r>
    <r>
      <rPr>
        <sz val="11"/>
        <color theme="1"/>
        <rFont val="等线"/>
        <family val="3"/>
        <charset val="134"/>
      </rPr>
      <t>你永远也不知道意外和明天谁会先来</t>
    </r>
    <r>
      <rPr>
        <sz val="11"/>
        <color theme="1"/>
        <rFont val="Times New Roman"/>
        <family val="1"/>
      </rPr>
      <t>”</t>
    </r>
    <r>
      <rPr>
        <sz val="11"/>
        <color theme="1"/>
        <rFont val="等线"/>
        <family val="3"/>
        <charset val="134"/>
      </rPr>
      <t>，所以一定要及时行乐，别总想着有什么留着以后再做，千万不要留遗憾。</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台风导致广东</t>
    </r>
    <r>
      <rPr>
        <sz val="11"/>
        <color theme="1"/>
        <rFont val="Times New Roman"/>
        <family val="1"/>
      </rPr>
      <t>2</t>
    </r>
    <r>
      <rPr>
        <sz val="11"/>
        <color theme="1"/>
        <rFont val="等线"/>
        <family val="3"/>
        <charset val="134"/>
      </rPr>
      <t>人死亡</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 xml:space="preserve">#                                            </t>
    </r>
  </si>
  <si>
    <r>
      <t>OPPO</t>
    </r>
    <r>
      <rPr>
        <sz val="11"/>
        <color theme="1"/>
        <rFont val="等线"/>
        <family val="3"/>
        <charset val="134"/>
      </rPr>
      <t>智能手机</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</si>
  <si>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昨天在赵广军生命热线志愿者们的带领下，在暴雨来临前，我们志愿者们把中秋慰问品派送到孤寡，独居老人，视障人仕，残障人仕，特殊小朋友家庭，并为所有孤寡老人的家检查了安全隐患！活动在风雨到来前已全部结束，活动人员全部安全到家！我们都希望山竹来得慢点，也许上天也被大家的诚心感动了，果然一切顺利！问过主办方：为什么非要今天搞？赵广军老师答：</t>
    </r>
    <r>
      <rPr>
        <sz val="11"/>
        <color theme="1"/>
        <rFont val="Times New Roman"/>
        <family val="1"/>
      </rPr>
      <t>“</t>
    </r>
    <r>
      <rPr>
        <sz val="11"/>
        <color theme="1"/>
        <rFont val="等线"/>
        <family val="3"/>
        <charset val="134"/>
      </rPr>
      <t>因为在</t>
    </r>
    <r>
      <rPr>
        <sz val="11"/>
        <color theme="1"/>
        <rFont val="Times New Roman"/>
        <family val="1"/>
      </rPr>
      <t>2</t>
    </r>
    <r>
      <rPr>
        <sz val="11"/>
        <color theme="1"/>
        <rFont val="等线"/>
        <family val="3"/>
        <charset val="134"/>
      </rPr>
      <t>周前答应了受助者，，而且我们今天也要为孤寡老人家庭检查台风来临时安全隐患！</t>
    </r>
    <r>
      <rPr>
        <sz val="11"/>
        <color theme="1"/>
        <rFont val="Times New Roman"/>
        <family val="1"/>
      </rPr>
      <t>”</t>
    </r>
    <r>
      <rPr>
        <sz val="11"/>
        <color theme="1"/>
        <rFont val="等线"/>
        <family val="3"/>
        <charset val="134"/>
      </rPr>
      <t>昨晚开始一直留意台风最新消息，今天一早准时到达活动现场，看到大家都分工合作，按部就班，全情投入也就忘记了台风。今天当来到我们小组第二位探访的婆婆家，远远看到婆婆坐在楼梯口等，看到我们开心的说：</t>
    </r>
    <r>
      <rPr>
        <sz val="11"/>
        <color theme="1"/>
        <rFont val="Times New Roman"/>
        <family val="1"/>
      </rPr>
      <t>“</t>
    </r>
    <r>
      <rPr>
        <sz val="11"/>
        <color theme="1"/>
        <rFont val="等线"/>
        <family val="3"/>
        <charset val="134"/>
      </rPr>
      <t>你们真的来了，我以为不会来了。</t>
    </r>
    <r>
      <rPr>
        <sz val="11"/>
        <color theme="1"/>
        <rFont val="Times New Roman"/>
        <family val="1"/>
      </rPr>
      <t>”</t>
    </r>
    <r>
      <rPr>
        <sz val="11"/>
        <color theme="1"/>
        <rFont val="等线"/>
        <family val="3"/>
        <charset val="134"/>
      </rPr>
      <t>看到婆婆发自内心的笑容，幸好我们坚持来了。</t>
    </r>
    <r>
      <rPr>
        <sz val="11"/>
        <color theme="1"/>
        <rFont val="Times New Roman"/>
        <family val="1"/>
      </rPr>
      <t>#xe627;</t>
    </r>
    <r>
      <rPr>
        <sz val="11"/>
        <color theme="1"/>
        <rFont val="等线"/>
        <family val="3"/>
        <charset val="134"/>
      </rPr>
      <t>小演员严丹彤</t>
    </r>
    <r>
      <rPr>
        <sz val="11"/>
        <color theme="1"/>
        <rFont val="Times New Roman"/>
        <family val="1"/>
      </rPr>
      <t xml:space="preserve">                                            </t>
    </r>
  </si>
  <si>
    <r>
      <rPr>
        <sz val="11"/>
        <color theme="1"/>
        <rFont val="等线"/>
        <family val="3"/>
        <charset val="134"/>
      </rPr>
      <t>早评：补跌主板还是纠错创业板？周末消息面基本为平静状态，利好利空均没什么事，</t>
    </r>
    <r>
      <rPr>
        <sz val="11"/>
        <color theme="1"/>
        <rFont val="Times New Roman"/>
        <family val="1"/>
      </rPr>
      <t>IP0</t>
    </r>
    <r>
      <rPr>
        <sz val="11"/>
        <color theme="1"/>
        <rFont val="等线"/>
        <family val="3"/>
        <charset val="134"/>
      </rPr>
      <t>继续</t>
    </r>
    <r>
      <rPr>
        <sz val="11"/>
        <color theme="1"/>
        <rFont val="Times New Roman"/>
        <family val="1"/>
      </rPr>
      <t>2</t>
    </r>
    <r>
      <rPr>
        <sz val="11"/>
        <color theme="1"/>
        <rFont val="等线"/>
        <family val="3"/>
        <charset val="134"/>
      </rPr>
      <t>家，俄罗斯加息，其它并没有什么特别的。周末都被山竹台风新闻给刷屏了，这里广东的朋友一定要注意安全减少出门。台风属于自然灾害，对于自然灾害题材，之前潜伏的应该有肉吃，毕竟台风的事报道好几天了，这里潜伏等待发酵，而后了解过程，所以对于这个概念不要去追高碰了，没机会的一字板，而后也会出现资金出逃，有机会的更不用说了，毕竟这种事很快就过去了。</t>
    </r>
    <r>
      <rPr>
        <sz val="11"/>
        <color theme="1"/>
        <rFont val="Times New Roman"/>
        <family val="1"/>
      </rPr>
      <t>#xe627;</t>
    </r>
    <r>
      <rPr>
        <sz val="11"/>
        <color theme="1"/>
        <rFont val="等线"/>
        <family val="3"/>
        <charset val="134"/>
      </rPr>
      <t>宋姐擒牛</t>
    </r>
    <r>
      <rPr>
        <sz val="11"/>
        <color theme="1"/>
        <rFont val="Times New Roman"/>
        <family val="1"/>
      </rPr>
      <t xml:space="preserve"> #</t>
    </r>
    <r>
      <rPr>
        <sz val="11"/>
        <color theme="1"/>
        <rFont val="等线"/>
        <family val="3"/>
        <charset val="134"/>
      </rPr>
      <t>聚焦中美贸易战</t>
    </r>
    <r>
      <rPr>
        <sz val="11"/>
        <color theme="1"/>
        <rFont val="Times New Roman"/>
        <family val="1"/>
      </rPr>
      <t># #</t>
    </r>
    <r>
      <rPr>
        <sz val="11"/>
        <color theme="1"/>
        <rFont val="等线"/>
        <family val="3"/>
        <charset val="134"/>
      </rPr>
      <t>财经</t>
    </r>
    <r>
      <rPr>
        <sz val="11"/>
        <color theme="1"/>
        <rFont val="Times New Roman"/>
        <family val="1"/>
      </rPr>
      <t>MCN# #</t>
    </r>
    <r>
      <rPr>
        <sz val="11"/>
        <color theme="1"/>
        <rFont val="等线"/>
        <family val="3"/>
        <charset val="134"/>
      </rPr>
      <t>超强台风山竹</t>
    </r>
    <r>
      <rPr>
        <sz val="11"/>
        <color theme="1"/>
        <rFont val="Times New Roman"/>
        <family val="1"/>
      </rPr>
      <t># #</t>
    </r>
    <r>
      <rPr>
        <sz val="11"/>
        <color theme="1"/>
        <rFont val="等线"/>
        <family val="3"/>
        <charset val="134"/>
      </rPr>
      <t>广东停课</t>
    </r>
    <r>
      <rPr>
        <sz val="11"/>
        <color theme="1"/>
        <rFont val="Times New Roman"/>
        <family val="1"/>
      </rPr>
      <t># #</t>
    </r>
    <r>
      <rPr>
        <sz val="11"/>
        <color theme="1"/>
        <rFont val="等线"/>
        <family val="3"/>
        <charset val="134"/>
      </rPr>
      <t>股民学院</t>
    </r>
    <r>
      <rPr>
        <sz val="11"/>
        <color theme="1"/>
        <rFont val="Times New Roman"/>
        <family val="1"/>
      </rPr>
      <t># #</t>
    </r>
    <r>
      <rPr>
        <sz val="11"/>
        <color theme="1"/>
        <rFont val="等线"/>
        <family val="3"/>
        <charset val="134"/>
      </rPr>
      <t>个股消息汇总</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</si>
  <si>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天气艾卫士提醒大家尽量不要外出；若不能必须出门请小心驾驶与前后车辆拉开距离；遇暴雨能见度小于</t>
    </r>
    <r>
      <rPr>
        <sz val="11"/>
        <color theme="1"/>
        <rFont val="Times New Roman"/>
        <family val="1"/>
      </rPr>
      <t>100</t>
    </r>
    <r>
      <rPr>
        <sz val="11"/>
        <color theme="1"/>
        <rFont val="等线"/>
        <family val="3"/>
        <charset val="134"/>
      </rPr>
      <t>米时，应开启近光灯马上找安全处掩避，不得强行驾驶。停车时注意地势高低，台风天气伴有大到暴雨停车时不宜选择洼地。为了大家的安全，台风天气请提前备好食物，拒绝叫外卖。</t>
    </r>
    <r>
      <rPr>
        <sz val="11"/>
        <color theme="1"/>
        <rFont val="Times New Roman"/>
        <family val="1"/>
      </rPr>
      <t>#</t>
    </r>
    <r>
      <rPr>
        <sz val="11"/>
        <color theme="1"/>
        <rFont val="等线"/>
        <family val="3"/>
        <charset val="134"/>
      </rPr>
      <t>山竹登陆</t>
    </r>
    <r>
      <rPr>
        <sz val="11"/>
        <color theme="1"/>
        <rFont val="Times New Roman"/>
        <family val="1"/>
      </rPr>
      <t xml:space="preserve">#                                            </t>
    </r>
  </si>
  <si>
    <r>
      <rPr>
        <sz val="11"/>
        <color theme="1"/>
        <rFont val="等线"/>
        <family val="3"/>
        <charset val="134"/>
      </rPr>
      <t>刮台风刮到上新闻真是人生第一次</t>
    </r>
    <r>
      <rPr>
        <sz val="11"/>
        <color theme="1"/>
        <rFont val="Times New Roman"/>
        <family val="1"/>
      </rPr>
      <t xml:space="preserve">…… </t>
    </r>
    <r>
      <rPr>
        <sz val="11"/>
        <color theme="1"/>
        <rFont val="等线"/>
        <family val="3"/>
        <charset val="134"/>
      </rPr>
      <t>多谢东网的报导！但这样的新闻不上好过上吧</t>
    </r>
    <r>
      <rPr>
        <sz val="11"/>
        <color theme="1"/>
        <rFont val="Times New Roman"/>
        <family val="1"/>
      </rPr>
      <t xml:space="preserve">…… 😰😰😰…… </t>
    </r>
    <r>
      <rPr>
        <sz val="11"/>
        <color theme="1"/>
        <rFont val="等线"/>
        <family val="3"/>
        <charset val="134"/>
      </rPr>
      <t>仍然持续暴风雨中</t>
    </r>
    <r>
      <rPr>
        <sz val="11"/>
        <color theme="1"/>
        <rFont val="Times New Roman"/>
        <family val="1"/>
      </rPr>
      <t xml:space="preserve">…… </t>
    </r>
    <r>
      <rPr>
        <sz val="11"/>
        <color theme="1"/>
        <rFont val="等线"/>
        <family val="3"/>
        <charset val="134"/>
      </rPr>
      <t>究竟什么时候才是个头喇</t>
    </r>
    <r>
      <rPr>
        <sz val="11"/>
        <color theme="1"/>
        <rFont val="Times New Roman"/>
        <family val="1"/>
      </rPr>
      <t>…… 😭😭😭#</t>
    </r>
    <r>
      <rPr>
        <sz val="11"/>
        <color theme="1"/>
        <rFont val="等线"/>
        <family val="3"/>
        <charset val="134"/>
      </rPr>
      <t>山竹超话</t>
    </r>
    <r>
      <rPr>
        <sz val="11"/>
        <color theme="1"/>
        <rFont val="Times New Roman"/>
        <family val="1"/>
      </rPr>
      <t># #</t>
    </r>
    <r>
      <rPr>
        <sz val="11"/>
        <color theme="1"/>
        <rFont val="等线"/>
        <family val="3"/>
        <charset val="134"/>
      </rPr>
      <t>山竹</t>
    </r>
    <r>
      <rPr>
        <sz val="11"/>
        <color theme="1"/>
        <rFont val="Times New Roman"/>
        <family val="1"/>
      </rPr>
      <t># #</t>
    </r>
    <r>
      <rPr>
        <sz val="11"/>
        <color theme="1"/>
        <rFont val="等线"/>
        <family val="3"/>
        <charset val="134"/>
      </rPr>
      <t>山竹登陆</t>
    </r>
    <r>
      <rPr>
        <sz val="11"/>
        <color theme="1"/>
        <rFont val="Times New Roman"/>
        <family val="1"/>
      </rPr>
      <t># #</t>
    </r>
    <r>
      <rPr>
        <sz val="11"/>
        <color theme="1"/>
        <rFont val="等线"/>
        <family val="3"/>
        <charset val="134"/>
      </rPr>
      <t>山竹现场</t>
    </r>
    <r>
      <rPr>
        <sz val="11"/>
        <color theme="1"/>
        <rFont val="Times New Roman"/>
        <family val="1"/>
      </rPr>
      <t># #</t>
    </r>
    <r>
      <rPr>
        <sz val="11"/>
        <color theme="1"/>
        <rFont val="等线"/>
        <family val="3"/>
        <charset val="134"/>
      </rPr>
      <t>山竹香港</t>
    </r>
    <r>
      <rPr>
        <sz val="11"/>
        <color theme="1"/>
        <rFont val="Times New Roman"/>
        <family val="1"/>
      </rPr>
      <t># #</t>
    </r>
    <r>
      <rPr>
        <sz val="11"/>
        <color theme="1"/>
        <rFont val="等线"/>
        <family val="3"/>
        <charset val="134"/>
      </rPr>
      <t>山竹台风</t>
    </r>
    <r>
      <rPr>
        <sz val="11"/>
        <color theme="1"/>
        <rFont val="Times New Roman"/>
        <family val="1"/>
      </rPr>
      <t># #</t>
    </r>
    <r>
      <rPr>
        <sz val="11"/>
        <color theme="1"/>
        <rFont val="等线"/>
        <family val="3"/>
        <charset val="134"/>
      </rPr>
      <t>颱風山竹</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香港</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超强台风山竹来袭</t>
    </r>
    <r>
      <rPr>
        <sz val="11"/>
        <color theme="1"/>
        <rFont val="Times New Roman"/>
        <family val="1"/>
      </rPr>
      <t># #</t>
    </r>
    <r>
      <rPr>
        <sz val="11"/>
        <color theme="1"/>
        <rFont val="等线"/>
        <family val="3"/>
        <charset val="134"/>
      </rPr>
      <t>超强台风山竹袭来</t>
    </r>
    <r>
      <rPr>
        <sz val="11"/>
        <color theme="1"/>
        <rFont val="Times New Roman"/>
        <family val="1"/>
      </rPr>
      <t># #</t>
    </r>
    <r>
      <rPr>
        <sz val="11"/>
        <color theme="1"/>
        <rFont val="等线"/>
        <family val="3"/>
        <charset val="134"/>
      </rPr>
      <t>超强台风山竹袭粤</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超强台风山竹登陆</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</si>
  <si>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登陆，中国电信第一时间为通信保驾护航！】今年第</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傍晚前后在台山到徐闻沿海地区登陆。台风期间，中国电信启动向受台风影响地区手机用户免停机服务、以及紧急复通服务，确保用户通信正常；加急开通了多台天通卫星终端，第一时间将开通好的卫星电话交付给相关部门使用，在台风天为应急通信保驾护航。中国电信广州公司投入保障人员共计</t>
    </r>
    <r>
      <rPr>
        <sz val="11"/>
        <color theme="1"/>
        <rFont val="Times New Roman"/>
        <family val="1"/>
      </rPr>
      <t>620</t>
    </r>
    <r>
      <rPr>
        <sz val="11"/>
        <color theme="1"/>
        <rFont val="等线"/>
        <family val="3"/>
        <charset val="134"/>
      </rPr>
      <t>人，关键部门领导、防灾工作责任人全体取消休假，</t>
    </r>
    <r>
      <rPr>
        <sz val="11"/>
        <color theme="1"/>
        <rFont val="Times New Roman"/>
        <family val="1"/>
      </rPr>
      <t>24</t>
    </r>
    <r>
      <rPr>
        <sz val="11"/>
        <color theme="1"/>
        <rFont val="等线"/>
        <family val="3"/>
        <charset val="134"/>
      </rPr>
      <t>小时待命。此外，组织集结抢险物资共计</t>
    </r>
    <r>
      <rPr>
        <sz val="11"/>
        <color theme="1"/>
        <rFont val="Times New Roman"/>
        <family val="1"/>
      </rPr>
      <t>330</t>
    </r>
    <r>
      <rPr>
        <sz val="11"/>
        <color theme="1"/>
        <rFont val="等线"/>
        <family val="3"/>
        <charset val="134"/>
      </rPr>
      <t>套，其中抽水机</t>
    </r>
    <r>
      <rPr>
        <sz val="11"/>
        <color theme="1"/>
        <rFont val="Times New Roman"/>
        <family val="1"/>
      </rPr>
      <t>45</t>
    </r>
    <r>
      <rPr>
        <sz val="11"/>
        <color theme="1"/>
        <rFont val="等线"/>
        <family val="3"/>
        <charset val="134"/>
      </rPr>
      <t>台，发电机</t>
    </r>
    <r>
      <rPr>
        <sz val="11"/>
        <color theme="1"/>
        <rFont val="Times New Roman"/>
        <family val="1"/>
      </rPr>
      <t>110</t>
    </r>
    <r>
      <rPr>
        <sz val="11"/>
        <color theme="1"/>
        <rFont val="等线"/>
        <family val="3"/>
        <charset val="134"/>
      </rPr>
      <t>台，车辆</t>
    </r>
    <r>
      <rPr>
        <sz val="11"/>
        <color theme="1"/>
        <rFont val="Times New Roman"/>
        <family val="1"/>
      </rPr>
      <t>164</t>
    </r>
    <r>
      <rPr>
        <sz val="11"/>
        <color theme="1"/>
        <rFont val="等线"/>
        <family val="3"/>
        <charset val="134"/>
      </rPr>
      <t>台，冲锋舟</t>
    </r>
    <r>
      <rPr>
        <sz val="11"/>
        <color theme="1"/>
        <rFont val="Times New Roman"/>
        <family val="1"/>
      </rPr>
      <t>9</t>
    </r>
    <r>
      <rPr>
        <sz val="11"/>
        <color theme="1"/>
        <rFont val="等线"/>
        <family val="3"/>
        <charset val="134"/>
      </rPr>
      <t>艘，大功率发电车</t>
    </r>
    <r>
      <rPr>
        <sz val="11"/>
        <color theme="1"/>
        <rFont val="Times New Roman"/>
        <family val="1"/>
      </rPr>
      <t>2</t>
    </r>
    <r>
      <rPr>
        <sz val="11"/>
        <color theme="1"/>
        <rFont val="等线"/>
        <family val="3"/>
        <charset val="134"/>
      </rPr>
      <t>台，均已蓄势待发。其他各地市也已提前部署各项抢险调度工作，全力确保网络安全。截至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时，中国电信广东公司已安排</t>
    </r>
    <r>
      <rPr>
        <sz val="11"/>
        <color theme="1"/>
        <rFont val="Times New Roman"/>
        <family val="1"/>
      </rPr>
      <t>1905</t>
    </r>
    <r>
      <rPr>
        <sz val="11"/>
        <color theme="1"/>
        <rFont val="等线"/>
        <family val="3"/>
        <charset val="134"/>
      </rPr>
      <t>台油机、</t>
    </r>
    <r>
      <rPr>
        <sz val="11"/>
        <color theme="1"/>
        <rFont val="Times New Roman"/>
        <family val="1"/>
      </rPr>
      <t>164</t>
    </r>
    <r>
      <rPr>
        <sz val="11"/>
        <color theme="1"/>
        <rFont val="等线"/>
        <family val="3"/>
        <charset val="134"/>
      </rPr>
      <t>台卫星电话、</t>
    </r>
    <r>
      <rPr>
        <sz val="11"/>
        <color theme="1"/>
        <rFont val="Times New Roman"/>
        <family val="1"/>
      </rPr>
      <t>450</t>
    </r>
    <r>
      <rPr>
        <sz val="11"/>
        <color theme="1"/>
        <rFont val="等线"/>
        <family val="3"/>
        <charset val="134"/>
      </rPr>
      <t>件救生衣等</t>
    </r>
    <r>
      <rPr>
        <sz val="11"/>
        <color theme="1"/>
        <rFont val="Times New Roman"/>
        <family val="1"/>
      </rPr>
      <t>7710</t>
    </r>
    <r>
      <rPr>
        <sz val="11"/>
        <color theme="1"/>
        <rFont val="等线"/>
        <family val="3"/>
        <charset val="134"/>
      </rPr>
      <t>台</t>
    </r>
    <r>
      <rPr>
        <sz val="11"/>
        <color theme="1"/>
        <rFont val="Times New Roman"/>
        <family val="1"/>
      </rPr>
      <t>\/</t>
    </r>
    <r>
      <rPr>
        <sz val="11"/>
        <color theme="1"/>
        <rFont val="等线"/>
        <family val="3"/>
        <charset val="134"/>
      </rPr>
      <t>套</t>
    </r>
    <r>
      <rPr>
        <sz val="11"/>
        <color theme="1"/>
        <rFont val="Times New Roman"/>
        <family val="1"/>
      </rPr>
      <t>\/</t>
    </r>
    <r>
      <rPr>
        <sz val="11"/>
        <color theme="1"/>
        <rFont val="等线"/>
        <family val="3"/>
        <charset val="134"/>
      </rPr>
      <t>件各类应急物资做好抢险救灾工作；超过</t>
    </r>
    <r>
      <rPr>
        <sz val="11"/>
        <color theme="1"/>
        <rFont val="Times New Roman"/>
        <family val="1"/>
      </rPr>
      <t>900</t>
    </r>
    <r>
      <rPr>
        <sz val="11"/>
        <color theme="1"/>
        <rFont val="等线"/>
        <family val="3"/>
        <charset val="134"/>
      </rPr>
      <t>台应急抢修车辆，抢险救灾队伍近</t>
    </r>
    <r>
      <rPr>
        <sz val="11"/>
        <color theme="1"/>
        <rFont val="Times New Roman"/>
        <family val="1"/>
      </rPr>
      <t>5000</t>
    </r>
    <r>
      <rPr>
        <sz val="11"/>
        <color theme="1"/>
        <rFont val="等线"/>
        <family val="3"/>
        <charset val="134"/>
      </rPr>
      <t>人投入到当前的抢险救灾工作，特别是前置了</t>
    </r>
    <r>
      <rPr>
        <sz val="11"/>
        <color theme="1"/>
        <rFont val="Times New Roman"/>
        <family val="1"/>
      </rPr>
      <t>410</t>
    </r>
    <r>
      <rPr>
        <sz val="11"/>
        <color theme="1"/>
        <rFont val="等线"/>
        <family val="3"/>
        <charset val="134"/>
      </rPr>
      <t>支队伍</t>
    </r>
    <r>
      <rPr>
        <sz val="11"/>
        <color theme="1"/>
        <rFont val="Times New Roman"/>
        <family val="1"/>
      </rPr>
      <t>1840</t>
    </r>
    <r>
      <rPr>
        <sz val="11"/>
        <color theme="1"/>
        <rFont val="等线"/>
        <family val="3"/>
        <charset val="134"/>
      </rPr>
      <t>人到珠海、江门、阳江分公司开展救灾；全省</t>
    </r>
    <r>
      <rPr>
        <sz val="11"/>
        <color theme="1"/>
        <rFont val="Times New Roman"/>
        <family val="1"/>
      </rPr>
      <t>37</t>
    </r>
    <r>
      <rPr>
        <sz val="11"/>
        <color theme="1"/>
        <rFont val="等线"/>
        <family val="3"/>
        <charset val="134"/>
      </rPr>
      <t>台各类应急通信保障车辆全部集结就绪，</t>
    </r>
    <r>
      <rPr>
        <sz val="11"/>
        <color theme="1"/>
        <rFont val="Times New Roman"/>
        <family val="1"/>
      </rPr>
      <t>12</t>
    </r>
    <r>
      <rPr>
        <sz val="11"/>
        <color theme="1"/>
        <rFont val="等线"/>
        <family val="3"/>
        <charset val="134"/>
      </rPr>
      <t>台应急通信车分别抵达阳江、茂名、江门台山、湛江等重点保障场所；同时，落实战备应急通信备勤值班，确保</t>
    </r>
    <r>
      <rPr>
        <sz val="11"/>
        <color theme="1"/>
        <rFont val="Times New Roman"/>
        <family val="1"/>
      </rPr>
      <t>20</t>
    </r>
    <r>
      <rPr>
        <sz val="11"/>
        <color theme="1"/>
        <rFont val="等线"/>
        <family val="3"/>
        <charset val="134"/>
      </rPr>
      <t>分钟内能够出动，前往救灾一线提供应急通信保障支撑。</t>
    </r>
    <r>
      <rPr>
        <sz val="11"/>
        <color theme="1"/>
        <rFont val="Times New Roman"/>
        <family val="1"/>
      </rPr>
      <t xml:space="preserve">                                            </t>
    </r>
  </si>
  <si>
    <r>
      <t>UC</t>
    </r>
    <r>
      <rPr>
        <sz val="11"/>
        <color theme="1"/>
        <rFont val="等线"/>
        <family val="3"/>
        <charset val="134"/>
      </rPr>
      <t>浏览器电脑版</t>
    </r>
  </si>
  <si>
    <r>
      <t>#</t>
    </r>
    <r>
      <rPr>
        <sz val="11"/>
        <color theme="1"/>
        <rFont val="等线"/>
        <family val="3"/>
        <charset val="134"/>
      </rPr>
      <t>微博辟谣</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塔吊倒塌？谣言！】有网民在发布视频声称深圳一塔吊由于山竹台风倒塌，经警方核实，该视频发生地为香港。山竹来临，大家众志成城抵御台风，请广大市民朋友切勿轻信来历不明的信息，不信谣不传谣，以免造成不必要的恐慌，以官方发布信息为准，转发提醒！</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</si>
  <si>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【中国电信广西公司全力做好防大风抗大灾准备】超强台风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步步逼近广西，为全力做好台风防御工作，中国电信广西公司迅速成立通信保障指挥机构，启动台风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抢险保障应急预案，提前部署落实各项通信保障工作。中国电信广西公司开展抢修物资和设备准备工作，收集非台风过境区域各单位的光纤熔接机和皮线熔接机数量以及抢修队伍情况，分别对接台风过境区域的分公司，做好一方有难八方支援的准备。对台风过境区域的分公司所有卫星通信手机进行拨测，以确保在需要时投入使用。部署台风过境区域各分公司提前对通信设备和线路设施进行检修和加固；对地势低洼的机房和接入网机房，预先备好水泵、沙包等抢险材料，提前做好补漏封堵等措施；落实移动基站防风、排涝措施，备足防水沙包。中国电信广西公司已向台风过境区域的天翼手机用户共发送台风预警提醒短信</t>
    </r>
    <r>
      <rPr>
        <sz val="11"/>
        <color theme="1"/>
        <rFont val="Times New Roman"/>
        <family val="1"/>
      </rPr>
      <t>86</t>
    </r>
    <r>
      <rPr>
        <sz val="11"/>
        <color theme="1"/>
        <rFont val="等线"/>
        <family val="3"/>
        <charset val="134"/>
      </rPr>
      <t>万条，动员投入保障人员</t>
    </r>
    <r>
      <rPr>
        <sz val="11"/>
        <color theme="1"/>
        <rFont val="Times New Roman"/>
        <family val="1"/>
      </rPr>
      <t>1856</t>
    </r>
    <r>
      <rPr>
        <sz val="11"/>
        <color theme="1"/>
        <rFont val="等线"/>
        <family val="3"/>
        <charset val="134"/>
      </rPr>
      <t>人，抢修队伍</t>
    </r>
    <r>
      <rPr>
        <sz val="11"/>
        <color theme="1"/>
        <rFont val="Times New Roman"/>
        <family val="1"/>
      </rPr>
      <t>286</t>
    </r>
    <r>
      <rPr>
        <sz val="11"/>
        <color theme="1"/>
        <rFont val="等线"/>
        <family val="3"/>
        <charset val="134"/>
      </rPr>
      <t>支，保障车辆</t>
    </r>
    <r>
      <rPr>
        <sz val="11"/>
        <color theme="1"/>
        <rFont val="Times New Roman"/>
        <family val="1"/>
      </rPr>
      <t>389</t>
    </r>
    <r>
      <rPr>
        <sz val="11"/>
        <color theme="1"/>
        <rFont val="等线"/>
        <family val="3"/>
        <charset val="134"/>
      </rPr>
      <t>辆。</t>
    </r>
    <r>
      <rPr>
        <sz val="11"/>
        <color theme="1"/>
        <rFont val="Times New Roman"/>
        <family val="1"/>
      </rPr>
      <t xml:space="preserve">                                            </t>
    </r>
  </si>
  <si>
    <r>
      <rPr>
        <sz val="11"/>
        <color theme="1"/>
        <rFont val="等线"/>
        <family val="3"/>
        <charset val="134"/>
      </rPr>
      <t>盛视（广东）自动控制技术有限公司是一家专业生产指挥中心控制台，监控操作台，调度台，机柜，拼接墙的厂家，相信很多部门都会用到这些产品，那么这些产品有什么好的地方呢？就拿此次台风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来说，各部门必须要有一个指挥中心来指派任务调派人员下达指挥等，那么控制台这时候就发挥到了最大的用处，天灾难测，但我们必须指挥有度把伤害减到最低，您一定要来好好了解一下这个产品的好！</t>
    </r>
    <r>
      <rPr>
        <sz val="11"/>
        <color theme="1"/>
        <rFont val="Times New Roman"/>
        <family val="1"/>
      </rPr>
      <t xml:space="preserve">18680295578 </t>
    </r>
    <r>
      <rPr>
        <sz val="11"/>
        <color theme="1"/>
        <rFont val="等线"/>
        <family val="3"/>
        <charset val="134"/>
      </rPr>
      <t>盛视龙蓉</t>
    </r>
    <r>
      <rPr>
        <sz val="11"/>
        <color theme="1"/>
        <rFont val="Times New Roman"/>
        <family val="1"/>
      </rPr>
      <t>7*12</t>
    </r>
    <r>
      <rPr>
        <sz val="11"/>
        <color theme="1"/>
        <rFont val="等线"/>
        <family val="3"/>
        <charset val="134"/>
      </rPr>
      <t>小时为您解答问题！</t>
    </r>
    <r>
      <rPr>
        <sz val="11"/>
        <color theme="1"/>
        <rFont val="Times New Roman"/>
        <family val="1"/>
      </rPr>
      <t>@</t>
    </r>
    <r>
      <rPr>
        <sz val="11"/>
        <color theme="1"/>
        <rFont val="等线"/>
        <family val="3"/>
        <charset val="134"/>
      </rPr>
      <t>广东水利电力学院微博协会</t>
    </r>
    <r>
      <rPr>
        <sz val="11"/>
        <color theme="1"/>
        <rFont val="Times New Roman"/>
        <family val="1"/>
      </rPr>
      <t xml:space="preserve"> @</t>
    </r>
    <r>
      <rPr>
        <sz val="11"/>
        <color theme="1"/>
        <rFont val="等线"/>
        <family val="3"/>
        <charset val="134"/>
      </rPr>
      <t>沈阳市公安局</t>
    </r>
    <r>
      <rPr>
        <sz val="11"/>
        <color theme="1"/>
        <rFont val="Times New Roman"/>
        <family val="1"/>
      </rPr>
      <t xml:space="preserve"> @</t>
    </r>
    <r>
      <rPr>
        <sz val="11"/>
        <color theme="1"/>
        <rFont val="等线"/>
        <family val="3"/>
        <charset val="134"/>
      </rPr>
      <t>广东省政府应急办</t>
    </r>
    <r>
      <rPr>
        <sz val="11"/>
        <color theme="1"/>
        <rFont val="Times New Roman"/>
        <family val="1"/>
      </rPr>
      <t xml:space="preserve"> @</t>
    </r>
    <r>
      <rPr>
        <sz val="11"/>
        <color theme="1"/>
        <rFont val="等线"/>
        <family val="3"/>
        <charset val="134"/>
      </rPr>
      <t>广东省气象局团委</t>
    </r>
    <r>
      <rPr>
        <sz val="11"/>
        <color theme="1"/>
        <rFont val="Times New Roman"/>
        <family val="1"/>
      </rPr>
      <t xml:space="preserve"> @</t>
    </r>
    <r>
      <rPr>
        <sz val="11"/>
        <color theme="1"/>
        <rFont val="等线"/>
        <family val="3"/>
        <charset val="134"/>
      </rPr>
      <t>广东省应急产业协会</t>
    </r>
    <r>
      <rPr>
        <sz val="11"/>
        <color theme="1"/>
        <rFont val="Times New Roman"/>
        <family val="1"/>
      </rPr>
      <t xml:space="preserve"> @</t>
    </r>
    <r>
      <rPr>
        <sz val="11"/>
        <color theme="1"/>
        <rFont val="等线"/>
        <family val="3"/>
        <charset val="134"/>
      </rPr>
      <t>广东消防</t>
    </r>
    <r>
      <rPr>
        <sz val="11"/>
        <color theme="1"/>
        <rFont val="Times New Roman"/>
        <family val="1"/>
      </rPr>
      <t xml:space="preserve"> #</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广州</t>
    </r>
    <r>
      <rPr>
        <sz val="11"/>
        <color theme="1"/>
        <rFont val="Times New Roman"/>
        <family val="1"/>
      </rPr>
      <t xml:space="preserve"> · </t>
    </r>
    <r>
      <rPr>
        <sz val="11"/>
        <color theme="1"/>
        <rFont val="等线"/>
        <family val="3"/>
        <charset val="134"/>
      </rPr>
      <t>钟落潭镇</t>
    </r>
    <r>
      <rPr>
        <sz val="11"/>
        <color theme="1"/>
        <rFont val="Times New Roman"/>
        <family val="1"/>
      </rPr>
      <t xml:space="preserve">                                            </t>
    </r>
  </si>
  <si>
    <r>
      <rPr>
        <sz val="11"/>
        <color theme="1"/>
        <rFont val="等线"/>
        <family val="3"/>
        <charset val="134"/>
      </rPr>
      <t>【注意！五条高速公路仍然实施交通管制】虽然</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逐步远离，但以下高速公路仍然实施交通管制，包括：一、广深高速南坪站往广州方向出口封闭；望牛墩站双向入口封闭，往广州方向出口封闭；二、潮惠高速莲花山服务区双向封闭。三、广肇高速白土站双向出口封闭。四、广三高速上亨站双向入口封闭。五、广珠西线石洲站、碧江站双向入口封闭，往广州方向（顺德东互通至南丫站）单向封路。</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</si>
  <si>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【车浸水案件】温馨提醒：有启停系统的请先关闭该功能。跟车辆涉水有关的一共有两种保险：车损险、涉水险</t>
    </r>
    <r>
      <rPr>
        <sz val="11"/>
        <color theme="1"/>
        <rFont val="Times New Roman"/>
        <family val="1"/>
      </rPr>
      <t xml:space="preserve"> 1. </t>
    </r>
    <r>
      <rPr>
        <sz val="11"/>
        <color theme="1"/>
        <rFont val="等线"/>
        <family val="3"/>
        <charset val="134"/>
      </rPr>
      <t>有车损险</t>
    </r>
    <r>
      <rPr>
        <sz val="11"/>
        <color theme="1"/>
        <rFont val="Times New Roman"/>
        <family val="1"/>
      </rPr>
      <t xml:space="preserve"> </t>
    </r>
    <r>
      <rPr>
        <sz val="11"/>
        <color theme="1"/>
        <rFont val="等线"/>
        <family val="3"/>
        <charset val="134"/>
      </rPr>
      <t>车子停放状态被淹</t>
    </r>
    <r>
      <rPr>
        <sz val="11"/>
        <color theme="1"/>
        <rFont val="Times New Roman"/>
        <family val="1"/>
      </rPr>
      <t xml:space="preserve"> </t>
    </r>
    <r>
      <rPr>
        <sz val="11"/>
        <color theme="1"/>
        <rFont val="等线"/>
        <family val="3"/>
        <charset val="134"/>
      </rPr>
      <t>保险全额赔付维修款</t>
    </r>
    <r>
      <rPr>
        <sz val="11"/>
        <color theme="1"/>
        <rFont val="Times New Roman"/>
        <family val="1"/>
      </rPr>
      <t xml:space="preserve">2. </t>
    </r>
    <r>
      <rPr>
        <sz val="11"/>
        <color theme="1"/>
        <rFont val="等线"/>
        <family val="3"/>
        <charset val="134"/>
      </rPr>
      <t>有车损险</t>
    </r>
    <r>
      <rPr>
        <sz val="11"/>
        <color theme="1"/>
        <rFont val="Times New Roman"/>
        <family val="1"/>
      </rPr>
      <t xml:space="preserve"> </t>
    </r>
    <r>
      <rPr>
        <sz val="11"/>
        <color theme="1"/>
        <rFont val="等线"/>
        <family val="3"/>
        <charset val="134"/>
      </rPr>
      <t>但是车子行驶过水过程中熄火被淹</t>
    </r>
    <r>
      <rPr>
        <sz val="11"/>
        <color theme="1"/>
        <rFont val="Times New Roman"/>
        <family val="1"/>
      </rPr>
      <t xml:space="preserve"> </t>
    </r>
    <r>
      <rPr>
        <sz val="11"/>
        <color theme="1"/>
        <rFont val="等线"/>
        <family val="3"/>
        <charset val="134"/>
      </rPr>
      <t>如果有涉水险</t>
    </r>
    <r>
      <rPr>
        <sz val="11"/>
        <color theme="1"/>
        <rFont val="Times New Roman"/>
        <family val="1"/>
      </rPr>
      <t xml:space="preserve"> </t>
    </r>
    <r>
      <rPr>
        <sz val="11"/>
        <color theme="1"/>
        <rFont val="等线"/>
        <family val="3"/>
        <charset val="134"/>
      </rPr>
      <t>保险负责赔付</t>
    </r>
    <r>
      <rPr>
        <sz val="11"/>
        <color theme="1"/>
        <rFont val="Times New Roman"/>
        <family val="1"/>
      </rPr>
      <t xml:space="preserve"> </t>
    </r>
    <r>
      <rPr>
        <sz val="11"/>
        <color theme="1"/>
        <rFont val="等线"/>
        <family val="3"/>
        <charset val="134"/>
      </rPr>
      <t>如果没有涉水险</t>
    </r>
    <r>
      <rPr>
        <sz val="11"/>
        <color theme="1"/>
        <rFont val="Times New Roman"/>
        <family val="1"/>
      </rPr>
      <t xml:space="preserve"> </t>
    </r>
    <r>
      <rPr>
        <sz val="11"/>
        <color theme="1"/>
        <rFont val="等线"/>
        <family val="3"/>
        <charset val="134"/>
      </rPr>
      <t>只赔付除发动机以外部分</t>
    </r>
    <r>
      <rPr>
        <sz val="11"/>
        <color theme="1"/>
        <rFont val="Times New Roman"/>
        <family val="1"/>
      </rPr>
      <t xml:space="preserve"> 3. </t>
    </r>
    <r>
      <rPr>
        <sz val="11"/>
        <color theme="1"/>
        <rFont val="等线"/>
        <family val="3"/>
        <charset val="134"/>
      </rPr>
      <t>车辆涉水熄火后</t>
    </r>
    <r>
      <rPr>
        <sz val="11"/>
        <color theme="1"/>
        <rFont val="Times New Roman"/>
        <family val="1"/>
      </rPr>
      <t xml:space="preserve"> </t>
    </r>
    <r>
      <rPr>
        <sz val="11"/>
        <color theme="1"/>
        <rFont val="等线"/>
        <family val="3"/>
        <charset val="134"/>
      </rPr>
      <t>再次启动</t>
    </r>
    <r>
      <rPr>
        <sz val="11"/>
        <color theme="1"/>
        <rFont val="Times New Roman"/>
        <family val="1"/>
      </rPr>
      <t xml:space="preserve"> </t>
    </r>
    <r>
      <rPr>
        <sz val="11"/>
        <color theme="1"/>
        <rFont val="等线"/>
        <family val="3"/>
        <charset val="134"/>
      </rPr>
      <t>对不起啦，该部分什么保险都不管所以</t>
    </r>
    <r>
      <rPr>
        <sz val="11"/>
        <color theme="1"/>
        <rFont val="Times New Roman"/>
        <family val="1"/>
      </rPr>
      <t xml:space="preserve"> </t>
    </r>
    <r>
      <rPr>
        <sz val="11"/>
        <color theme="1"/>
        <rFont val="等线"/>
        <family val="3"/>
        <charset val="134"/>
      </rPr>
      <t>一旦车辆被水淹没</t>
    </r>
    <r>
      <rPr>
        <sz val="11"/>
        <color theme="1"/>
        <rFont val="Times New Roman"/>
        <family val="1"/>
      </rPr>
      <t xml:space="preserve"> </t>
    </r>
    <r>
      <rPr>
        <sz val="11"/>
        <color theme="1"/>
        <rFont val="等线"/>
        <family val="3"/>
        <charset val="134"/>
      </rPr>
      <t>千万不要二次启动。【树压车案件】或被其他东西砸到车如果您车险里面已经购买了</t>
    </r>
    <r>
      <rPr>
        <sz val="11"/>
        <color theme="1"/>
        <rFont val="Times New Roman"/>
        <family val="1"/>
      </rPr>
      <t>“</t>
    </r>
    <r>
      <rPr>
        <sz val="11"/>
        <color theme="1"/>
        <rFont val="等线"/>
        <family val="3"/>
        <charset val="134"/>
      </rPr>
      <t>车损险</t>
    </r>
    <r>
      <rPr>
        <sz val="11"/>
        <color theme="1"/>
        <rFont val="Times New Roman"/>
        <family val="1"/>
      </rPr>
      <t>”</t>
    </r>
    <r>
      <rPr>
        <sz val="11"/>
        <color theme="1"/>
        <rFont val="等线"/>
        <family val="3"/>
        <charset val="134"/>
      </rPr>
      <t>，就算台风天被倒下的大树砸到，没关系，自己赶紧找个安全的地方，再打对应的保险公司报案即可。可以申请理赔的。一定要保障自身安全先！等待台风过后，叫救援拖车即可！</t>
    </r>
    <r>
      <rPr>
        <sz val="11"/>
        <color theme="1"/>
        <rFont val="Times New Roman"/>
        <family val="1"/>
      </rPr>
      <t xml:space="preserve">                                            </t>
    </r>
  </si>
  <si>
    <r>
      <rPr>
        <sz val="11"/>
        <color theme="1"/>
        <rFont val="等线"/>
        <family val="3"/>
        <charset val="134"/>
      </rPr>
      <t>红米</t>
    </r>
    <r>
      <rPr>
        <sz val="11"/>
        <color theme="1"/>
        <rFont val="Times New Roman"/>
        <family val="1"/>
      </rPr>
      <t xml:space="preserve">6 </t>
    </r>
    <r>
      <rPr>
        <sz val="11"/>
        <color theme="1"/>
        <rFont val="等线"/>
        <family val="3"/>
        <charset val="134"/>
      </rPr>
      <t>小屏高性能</t>
    </r>
  </si>
  <si>
    <r>
      <rPr>
        <sz val="11"/>
        <color theme="1"/>
        <rFont val="等线"/>
        <family val="3"/>
        <charset val="134"/>
      </rPr>
      <t>没有哪一条街的树是不倒的。不是连根拔起就是折了。好多树木都把路堵死了外面真的是八方一片狼藉。能想象到当时垃圾桶乱飞的景象树枝叶子都铺满了地面以往的台风顶多连根拔起几棵树这次翻好几倍这个周末被</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肆虐后周一还要上班今早地铁就恢复运行</t>
    </r>
    <r>
      <rPr>
        <sz val="11"/>
        <color theme="1"/>
        <rFont val="Times New Roman"/>
        <family val="1"/>
      </rPr>
      <t xml:space="preserve">                                            </t>
    </r>
  </si>
  <si>
    <r>
      <rPr>
        <sz val="11"/>
        <color theme="1"/>
        <rFont val="等线"/>
        <family val="3"/>
        <charset val="134"/>
      </rPr>
      <t>陈坤宁弈的</t>
    </r>
    <r>
      <rPr>
        <sz val="11"/>
        <color theme="1"/>
        <rFont val="Times New Roman"/>
        <family val="1"/>
      </rPr>
      <t>iPhone 7</t>
    </r>
  </si>
  <si>
    <r>
      <t>#xe627;</t>
    </r>
    <r>
      <rPr>
        <sz val="11"/>
        <color theme="1"/>
        <rFont val="等线"/>
        <family val="3"/>
        <charset val="134"/>
      </rPr>
      <t>倨能聊</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昨天下午</t>
    </r>
    <r>
      <rPr>
        <sz val="11"/>
        <color theme="1"/>
        <rFont val="Times New Roman"/>
        <family val="1"/>
      </rPr>
      <t>3</t>
    </r>
    <r>
      <rPr>
        <sz val="11"/>
        <color theme="1"/>
        <rFont val="等线"/>
        <family val="3"/>
        <charset val="134"/>
      </rPr>
      <t>点开始停电，停电后台风的破坏加剧；两小时后，台风在广东台山登陆；停电</t>
    </r>
    <r>
      <rPr>
        <sz val="11"/>
        <color theme="1"/>
        <rFont val="Times New Roman"/>
        <family val="1"/>
      </rPr>
      <t>4</t>
    </r>
    <r>
      <rPr>
        <sz val="11"/>
        <color theme="1"/>
        <rFont val="等线"/>
        <family val="3"/>
        <charset val="134"/>
      </rPr>
      <t>小时后，</t>
    </r>
    <r>
      <rPr>
        <sz val="11"/>
        <color theme="1"/>
        <rFont val="Times New Roman"/>
        <family val="1"/>
      </rPr>
      <t>4G</t>
    </r>
    <r>
      <rPr>
        <sz val="11"/>
        <color theme="1"/>
        <rFont val="等线"/>
        <family val="3"/>
        <charset val="134"/>
      </rPr>
      <t>信号中断，开始彻底失联</t>
    </r>
    <r>
      <rPr>
        <sz val="11"/>
        <color theme="1"/>
        <rFont val="Times New Roman"/>
        <family val="1"/>
      </rPr>
      <t>......</t>
    </r>
    <r>
      <rPr>
        <sz val="11"/>
        <color theme="1"/>
        <rFont val="等线"/>
        <family val="3"/>
        <charset val="134"/>
      </rPr>
      <t>早上起来重启手机，终于收到微弱的</t>
    </r>
    <r>
      <rPr>
        <sz val="11"/>
        <color theme="1"/>
        <rFont val="Times New Roman"/>
        <family val="1"/>
      </rPr>
      <t>📶</t>
    </r>
    <r>
      <rPr>
        <sz val="11"/>
        <color theme="1"/>
        <rFont val="等线"/>
        <family val="3"/>
        <charset val="134"/>
      </rPr>
      <t>，并从街坊邻里口中得知珠江水倒灌严重，部分路段依旧有较深积水。断电＋断网</t>
    </r>
    <r>
      <rPr>
        <sz val="11"/>
        <color theme="1"/>
        <rFont val="Times New Roman"/>
        <family val="1"/>
      </rPr>
      <t>+</t>
    </r>
    <r>
      <rPr>
        <sz val="11"/>
        <color theme="1"/>
        <rFont val="等线"/>
        <family val="3"/>
        <charset val="134"/>
      </rPr>
      <t>内涝，市中心也陷入了一片瘫痪，其他地区怕是</t>
    </r>
    <r>
      <rPr>
        <sz val="11"/>
        <color theme="1"/>
        <rFont val="Times New Roman"/>
        <family val="1"/>
      </rPr>
      <t xml:space="preserve">......                                            </t>
    </r>
  </si>
  <si>
    <r>
      <rPr>
        <sz val="11"/>
        <color theme="1"/>
        <rFont val="等线"/>
        <family val="3"/>
        <charset val="134"/>
      </rPr>
      <t>【交通运输部】路况信息：昨日</t>
    </r>
    <r>
      <rPr>
        <sz val="11"/>
        <color theme="1"/>
        <rFont val="Times New Roman"/>
        <family val="1"/>
      </rPr>
      <t>17</t>
    </r>
    <r>
      <rPr>
        <sz val="11"/>
        <color theme="1"/>
        <rFont val="等线"/>
        <family val="3"/>
        <charset val="134"/>
      </rPr>
      <t>时至今日</t>
    </r>
    <r>
      <rPr>
        <sz val="11"/>
        <color theme="1"/>
        <rFont val="Times New Roman"/>
        <family val="1"/>
      </rPr>
      <t>7</t>
    </r>
    <r>
      <rPr>
        <sz val="11"/>
        <color theme="1"/>
        <rFont val="等线"/>
        <family val="3"/>
        <charset val="134"/>
      </rPr>
      <t>时</t>
    </r>
    <r>
      <rPr>
        <sz val="11"/>
        <color theme="1"/>
        <rFont val="Times New Roman"/>
        <family val="1"/>
      </rPr>
      <t>45</t>
    </r>
    <r>
      <rPr>
        <sz val="11"/>
        <color theme="1"/>
        <rFont val="等线"/>
        <family val="3"/>
        <charset val="134"/>
      </rPr>
      <t>分，因受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影响，广东境内广深高速南坪站、望牛墩站；广肇高速白土站；广三高速上亨站；广珠西高速石洲站、碧江站、顺德东互通至南丫站封闭。广西境内共计</t>
    </r>
    <r>
      <rPr>
        <sz val="11"/>
        <color theme="1"/>
        <rFont val="Times New Roman"/>
        <family val="1"/>
      </rPr>
      <t>11</t>
    </r>
    <r>
      <rPr>
        <sz val="11"/>
        <color theme="1"/>
        <rFont val="等线"/>
        <family val="3"/>
        <charset val="134"/>
      </rPr>
      <t>条高速公路局部路段或收费站入口封闭，主要集中在梧州、玉林、贵港、南宁、钦州、北海区域。此外，受大雾影响，山东境内济广高速济宁段，山西境内青兰高速长邯段部分收费站封闭。</t>
    </r>
    <r>
      <rPr>
        <sz val="11"/>
        <color theme="1"/>
        <rFont val="Times New Roman"/>
        <family val="1"/>
      </rPr>
      <t xml:space="preserve">                                            </t>
    </r>
  </si>
  <si>
    <r>
      <rPr>
        <sz val="11"/>
        <color theme="1"/>
        <rFont val="等线"/>
        <family val="3"/>
        <charset val="134"/>
      </rPr>
      <t>【注意！五条高速公路仍然实施交通管制】虽然</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逐步远离，但以下高速公路仍然实施交通管制，包括：一、广深高速南坪站往广州方向出口封闭；望牛墩站双向入口封闭，往广州方向出口封闭；二、潮惠高速莲花山服务区双向封闭。三、广肇高速白土站双向出口封闭。四、广三高速上亨站双向入口封闭。五、广珠西线石洲站、碧江站双向入口封闭，往广州方向（顺德东互通至南丫站）单向封路。</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广东身边事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</si>
  <si>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【来宾北站停运公告】受台风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日以下车次停运：</t>
    </r>
    <r>
      <rPr>
        <sz val="11"/>
        <color theme="1"/>
        <rFont val="Times New Roman"/>
        <family val="1"/>
      </rPr>
      <t>D8222</t>
    </r>
    <r>
      <rPr>
        <sz val="11"/>
        <color theme="1"/>
        <rFont val="等线"/>
        <family val="3"/>
        <charset val="134"/>
      </rPr>
      <t>、</t>
    </r>
    <r>
      <rPr>
        <sz val="11"/>
        <color theme="1"/>
        <rFont val="Times New Roman"/>
        <family val="1"/>
      </rPr>
      <t>D8257</t>
    </r>
    <r>
      <rPr>
        <sz val="11"/>
        <color theme="1"/>
        <rFont val="等线"/>
        <family val="3"/>
        <charset val="134"/>
      </rPr>
      <t>、</t>
    </r>
    <r>
      <rPr>
        <sz val="11"/>
        <color theme="1"/>
        <rFont val="Times New Roman"/>
        <family val="1"/>
      </rPr>
      <t>D8481</t>
    </r>
    <r>
      <rPr>
        <sz val="11"/>
        <color theme="1"/>
        <rFont val="等线"/>
        <family val="3"/>
        <charset val="134"/>
      </rPr>
      <t>、</t>
    </r>
    <r>
      <rPr>
        <sz val="11"/>
        <color theme="1"/>
        <rFont val="Times New Roman"/>
        <family val="1"/>
      </rPr>
      <t>D8482</t>
    </r>
    <r>
      <rPr>
        <sz val="11"/>
        <color theme="1"/>
        <rFont val="等线"/>
        <family val="3"/>
        <charset val="134"/>
      </rPr>
      <t>、</t>
    </r>
    <r>
      <rPr>
        <sz val="11"/>
        <color theme="1"/>
        <rFont val="Times New Roman"/>
        <family val="1"/>
      </rPr>
      <t>D8483</t>
    </r>
    <r>
      <rPr>
        <sz val="11"/>
        <color theme="1"/>
        <rFont val="等线"/>
        <family val="3"/>
        <charset val="134"/>
      </rPr>
      <t>、</t>
    </r>
    <r>
      <rPr>
        <sz val="11"/>
        <color theme="1"/>
        <rFont val="Times New Roman"/>
        <family val="1"/>
      </rPr>
      <t>D8484</t>
    </r>
    <r>
      <rPr>
        <sz val="11"/>
        <color theme="1"/>
        <rFont val="等线"/>
        <family val="3"/>
        <charset val="134"/>
      </rPr>
      <t>、</t>
    </r>
    <r>
      <rPr>
        <sz val="11"/>
        <color theme="1"/>
        <rFont val="Times New Roman"/>
        <family val="1"/>
      </rPr>
      <t>D8402</t>
    </r>
    <r>
      <rPr>
        <sz val="11"/>
        <color theme="1"/>
        <rFont val="等线"/>
        <family val="3"/>
        <charset val="134"/>
      </rPr>
      <t>、</t>
    </r>
    <r>
      <rPr>
        <sz val="11"/>
        <color theme="1"/>
        <rFont val="Times New Roman"/>
        <family val="1"/>
      </rPr>
      <t>D3561</t>
    </r>
    <r>
      <rPr>
        <sz val="11"/>
        <color theme="1"/>
        <rFont val="等线"/>
        <family val="3"/>
        <charset val="134"/>
      </rPr>
      <t>、</t>
    </r>
    <r>
      <rPr>
        <sz val="11"/>
        <color theme="1"/>
        <rFont val="Times New Roman"/>
        <family val="1"/>
      </rPr>
      <t>D3570</t>
    </r>
    <r>
      <rPr>
        <sz val="11"/>
        <color theme="1"/>
        <rFont val="等线"/>
        <family val="3"/>
        <charset val="134"/>
      </rPr>
      <t>、</t>
    </r>
    <r>
      <rPr>
        <sz val="11"/>
        <color theme="1"/>
        <rFont val="Times New Roman"/>
        <family val="1"/>
      </rPr>
      <t>D3564</t>
    </r>
    <r>
      <rPr>
        <sz val="11"/>
        <color theme="1"/>
        <rFont val="等线"/>
        <family val="3"/>
        <charset val="134"/>
      </rPr>
      <t>、</t>
    </r>
    <r>
      <rPr>
        <sz val="11"/>
        <color theme="1"/>
        <rFont val="Times New Roman"/>
        <family val="1"/>
      </rPr>
      <t>D3756</t>
    </r>
    <r>
      <rPr>
        <sz val="11"/>
        <color theme="1"/>
        <rFont val="等线"/>
        <family val="3"/>
        <charset val="134"/>
      </rPr>
      <t>、</t>
    </r>
    <r>
      <rPr>
        <sz val="11"/>
        <color theme="1"/>
        <rFont val="Times New Roman"/>
        <family val="1"/>
      </rPr>
      <t>D3754</t>
    </r>
    <r>
      <rPr>
        <sz val="11"/>
        <color theme="1"/>
        <rFont val="等线"/>
        <family val="3"/>
        <charset val="134"/>
      </rPr>
      <t>、</t>
    </r>
    <r>
      <rPr>
        <sz val="11"/>
        <color theme="1"/>
        <rFont val="Times New Roman"/>
        <family val="1"/>
      </rPr>
      <t>D3757</t>
    </r>
    <r>
      <rPr>
        <sz val="11"/>
        <color theme="1"/>
        <rFont val="等线"/>
        <family val="3"/>
        <charset val="134"/>
      </rPr>
      <t>、</t>
    </r>
    <r>
      <rPr>
        <sz val="11"/>
        <color theme="1"/>
        <rFont val="Times New Roman"/>
        <family val="1"/>
      </rPr>
      <t>D3755</t>
    </r>
    <r>
      <rPr>
        <sz val="11"/>
        <color theme="1"/>
        <rFont val="等线"/>
        <family val="3"/>
        <charset val="134"/>
      </rPr>
      <t>、</t>
    </r>
    <r>
      <rPr>
        <sz val="11"/>
        <color theme="1"/>
        <rFont val="Times New Roman"/>
        <family val="1"/>
      </rPr>
      <t>D8255</t>
    </r>
    <r>
      <rPr>
        <sz val="11"/>
        <color theme="1"/>
        <rFont val="等线"/>
        <family val="3"/>
        <charset val="134"/>
      </rPr>
      <t>、</t>
    </r>
    <r>
      <rPr>
        <sz val="11"/>
        <color theme="1"/>
        <rFont val="Times New Roman"/>
        <family val="1"/>
      </rPr>
      <t>D3763</t>
    </r>
    <r>
      <rPr>
        <sz val="11"/>
        <color theme="1"/>
        <rFont val="等线"/>
        <family val="3"/>
        <charset val="134"/>
      </rPr>
      <t>、</t>
    </r>
    <r>
      <rPr>
        <sz val="11"/>
        <color theme="1"/>
        <rFont val="Times New Roman"/>
        <family val="1"/>
      </rPr>
      <t>D3759</t>
    </r>
    <r>
      <rPr>
        <sz val="11"/>
        <color theme="1"/>
        <rFont val="等线"/>
        <family val="3"/>
        <charset val="134"/>
      </rPr>
      <t>、</t>
    </r>
    <r>
      <rPr>
        <sz val="11"/>
        <color theme="1"/>
        <rFont val="Times New Roman"/>
        <family val="1"/>
      </rPr>
      <t>D3758</t>
    </r>
    <r>
      <rPr>
        <sz val="11"/>
        <color theme="1"/>
        <rFont val="等线"/>
        <family val="3"/>
        <charset val="134"/>
      </rPr>
      <t>、</t>
    </r>
    <r>
      <rPr>
        <sz val="11"/>
        <color theme="1"/>
        <rFont val="Times New Roman"/>
        <family val="1"/>
      </rPr>
      <t>D3764</t>
    </r>
    <r>
      <rPr>
        <sz val="11"/>
        <color theme="1"/>
        <rFont val="等线"/>
        <family val="3"/>
        <charset val="134"/>
      </rPr>
      <t>、</t>
    </r>
    <r>
      <rPr>
        <sz val="11"/>
        <color theme="1"/>
        <rFont val="Times New Roman"/>
        <family val="1"/>
      </rPr>
      <t>D3752</t>
    </r>
    <r>
      <rPr>
        <sz val="11"/>
        <color theme="1"/>
        <rFont val="等线"/>
        <family val="3"/>
        <charset val="134"/>
      </rPr>
      <t>、</t>
    </r>
    <r>
      <rPr>
        <sz val="11"/>
        <color theme="1"/>
        <rFont val="Times New Roman"/>
        <family val="1"/>
      </rPr>
      <t>D3753</t>
    </r>
    <r>
      <rPr>
        <sz val="11"/>
        <color theme="1"/>
        <rFont val="等线"/>
        <family val="3"/>
        <charset val="134"/>
      </rPr>
      <t>、</t>
    </r>
    <r>
      <rPr>
        <sz val="11"/>
        <color theme="1"/>
        <rFont val="Times New Roman"/>
        <family val="1"/>
      </rPr>
      <t>D3760</t>
    </r>
    <r>
      <rPr>
        <sz val="11"/>
        <color theme="1"/>
        <rFont val="等线"/>
        <family val="3"/>
        <charset val="134"/>
      </rPr>
      <t>、</t>
    </r>
    <r>
      <rPr>
        <sz val="11"/>
        <color theme="1"/>
        <rFont val="Times New Roman"/>
        <family val="1"/>
      </rPr>
      <t>D3761</t>
    </r>
    <r>
      <rPr>
        <sz val="11"/>
        <color theme="1"/>
        <rFont val="等线"/>
        <family val="3"/>
        <charset val="134"/>
      </rPr>
      <t>次。请持以上车次车票的旅客到售票窗口办理改签或退票手续，因列车停运给您的出行带来不便，敬请您谅解！</t>
    </r>
    <r>
      <rPr>
        <sz val="11"/>
        <color theme="1"/>
        <rFont val="Times New Roman"/>
        <family val="1"/>
      </rPr>
      <t xml:space="preserve">                                            </t>
    </r>
  </si>
  <si>
    <r>
      <t>#xe627;</t>
    </r>
    <r>
      <rPr>
        <sz val="11"/>
        <color theme="1"/>
        <rFont val="等线"/>
        <family val="3"/>
        <charset val="134"/>
      </rPr>
      <t>盛一伦</t>
    </r>
    <r>
      <rPr>
        <sz val="11"/>
        <color theme="1"/>
        <rFont val="Times New Roman"/>
        <family val="1"/>
      </rPr>
      <t>#</t>
    </r>
    <r>
      <rPr>
        <sz val="11"/>
        <color theme="1"/>
        <rFont val="等线"/>
        <family val="3"/>
        <charset val="134"/>
      </rPr>
      <t>盛一伦新舞林大会</t>
    </r>
    <r>
      <rPr>
        <sz val="11"/>
        <color theme="1"/>
        <rFont val="Times New Roman"/>
        <family val="1"/>
      </rPr>
      <t># #</t>
    </r>
    <r>
      <rPr>
        <sz val="11"/>
        <color theme="1"/>
        <rFont val="等线"/>
        <family val="3"/>
        <charset val="134"/>
      </rPr>
      <t>新舞林大会</t>
    </r>
    <r>
      <rPr>
        <sz val="11"/>
        <color theme="1"/>
        <rFont val="Times New Roman"/>
        <family val="1"/>
      </rPr>
      <t># #</t>
    </r>
    <r>
      <rPr>
        <sz val="11"/>
        <color theme="1"/>
        <rFont val="等线"/>
        <family val="3"/>
        <charset val="134"/>
      </rPr>
      <t>盛一伦</t>
    </r>
    <r>
      <rPr>
        <sz val="11"/>
        <color theme="1"/>
        <rFont val="Times New Roman"/>
        <family val="1"/>
      </rPr>
      <t>923</t>
    </r>
    <r>
      <rPr>
        <sz val="11"/>
        <color theme="1"/>
        <rFont val="等线"/>
        <family val="3"/>
        <charset val="134"/>
      </rPr>
      <t>生日快乐</t>
    </r>
    <r>
      <rPr>
        <sz val="11"/>
        <color theme="1"/>
        <rFont val="Times New Roman"/>
        <family val="1"/>
      </rPr>
      <t xml:space="preserve"># </t>
    </r>
    <r>
      <rPr>
        <sz val="11"/>
        <color theme="1"/>
        <rFont val="等线"/>
        <family val="3"/>
        <charset val="134"/>
      </rPr>
      <t>早安特伦苏们，早安我的太子</t>
    </r>
    <r>
      <rPr>
        <sz val="11"/>
        <color theme="1"/>
        <rFont val="Times New Roman"/>
        <family val="1"/>
      </rPr>
      <t>@</t>
    </r>
    <r>
      <rPr>
        <sz val="11"/>
        <color theme="1"/>
        <rFont val="等线"/>
        <family val="3"/>
        <charset val="134"/>
      </rPr>
      <t>盛一伦</t>
    </r>
    <r>
      <rPr>
        <sz val="11"/>
        <color theme="1"/>
        <rFont val="Times New Roman"/>
        <family val="1"/>
      </rPr>
      <t xml:space="preserve"> </t>
    </r>
    <r>
      <rPr>
        <sz val="11"/>
        <color theme="1"/>
        <rFont val="等线"/>
        <family val="3"/>
        <charset val="134"/>
      </rPr>
      <t>，昨天广州经历了什么，经历了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，还好昨天是周日，很多人都在休假中，本来我们公司要集体加班搬仓库的，但由于台风太强劲，我们只能暂缓。静静在家的一天，疯狂补课，补回之前没看的盛一伦各种小视频，超话发帖</t>
    </r>
    <r>
      <rPr>
        <sz val="11"/>
        <color theme="1"/>
        <rFont val="Times New Roman"/>
        <family val="1"/>
      </rPr>
      <t>……</t>
    </r>
    <r>
      <rPr>
        <sz val="11"/>
        <color theme="1"/>
        <rFont val="等线"/>
        <family val="3"/>
        <charset val="134"/>
      </rPr>
      <t>大风大雨谁都想躲在家里，但家里有人是前线人员，我表姐夫，表儿甥女都是警察</t>
    </r>
    <r>
      <rPr>
        <sz val="11"/>
        <color theme="1"/>
        <rFont val="Times New Roman"/>
        <family val="1"/>
      </rPr>
      <t>👮🏻</t>
    </r>
    <r>
      <rPr>
        <sz val="11"/>
        <color theme="1"/>
        <rFont val="等线"/>
        <family val="3"/>
        <charset val="134"/>
      </rPr>
      <t>，都要坚守一线，我们在家族群保持联系，祈祷</t>
    </r>
    <r>
      <rPr>
        <sz val="11"/>
        <color theme="1"/>
        <rFont val="Times New Roman"/>
        <family val="1"/>
      </rPr>
      <t>🙏🙏🙏</t>
    </r>
    <r>
      <rPr>
        <sz val="11"/>
        <color theme="1"/>
        <rFont val="等线"/>
        <family val="3"/>
        <charset val="134"/>
      </rPr>
      <t>风小一点，雨小一点，不停听到救护车声音，消防车声音，新闻不断报道哪里河水倒灌，大树压车，大厦玻璃飞溅，广州经历着一场从未有过考验</t>
    </r>
    <r>
      <rPr>
        <sz val="11"/>
        <color theme="1"/>
        <rFont val="Times New Roman"/>
        <family val="1"/>
      </rPr>
      <t>……</t>
    </r>
    <r>
      <rPr>
        <sz val="11"/>
        <color theme="1"/>
        <rFont val="等线"/>
        <family val="3"/>
        <charset val="134"/>
      </rPr>
      <t>今天早上起来风小了，雨也小了，环卫工已经早早上班把广州尽力恢复原貌，为他们手动点赞</t>
    </r>
    <r>
      <rPr>
        <sz val="11"/>
        <color theme="1"/>
        <rFont val="Times New Roman"/>
        <family val="1"/>
      </rPr>
      <t xml:space="preserve">                                            </t>
    </r>
  </si>
  <si>
    <r>
      <rPr>
        <sz val="11"/>
        <color theme="1"/>
        <rFont val="等线"/>
        <family val="3"/>
        <charset val="134"/>
      </rPr>
      <t>【山竹登陆</t>
    </r>
    <r>
      <rPr>
        <sz val="11"/>
        <color theme="1"/>
        <rFont val="Times New Roman"/>
        <family val="1"/>
      </rPr>
      <t xml:space="preserve"> </t>
    </r>
    <r>
      <rPr>
        <sz val="11"/>
        <color theme="1"/>
        <rFont val="等线"/>
        <family val="3"/>
        <charset val="134"/>
      </rPr>
      <t>开车带着家人来看台风抗台风已属不易！请珍惜生命</t>
    </r>
    <r>
      <rPr>
        <sz val="11"/>
        <color theme="1"/>
        <rFont val="Times New Roman"/>
        <family val="1"/>
      </rPr>
      <t xml:space="preserve"> </t>
    </r>
    <r>
      <rPr>
        <sz val="11"/>
        <color theme="1"/>
        <rFont val="等线"/>
        <family val="3"/>
        <charset val="134"/>
      </rPr>
      <t>不要</t>
    </r>
    <r>
      <rPr>
        <sz val="11"/>
        <color theme="1"/>
        <rFont val="Times New Roman"/>
        <family val="1"/>
      </rPr>
      <t>“</t>
    </r>
    <r>
      <rPr>
        <sz val="11"/>
        <color theme="1"/>
        <rFont val="等线"/>
        <family val="3"/>
        <charset val="134"/>
      </rPr>
      <t>无知无畏</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广东深圳天文台避雷针被刮倒</t>
    </r>
    <r>
      <rPr>
        <sz val="11"/>
        <color theme="1"/>
        <rFont val="Times New Roman"/>
        <family val="1"/>
      </rPr>
      <t>…</t>
    </r>
    <r>
      <rPr>
        <sz val="11"/>
        <color theme="1"/>
        <rFont val="等线"/>
        <family val="3"/>
        <charset val="134"/>
      </rPr>
      <t>深圳平安大厦看着有一番悲壮意味</t>
    </r>
    <r>
      <rPr>
        <sz val="11"/>
        <color theme="1"/>
        <rFont val="Times New Roman"/>
        <family val="1"/>
      </rPr>
      <t>…</t>
    </r>
    <r>
      <rPr>
        <sz val="11"/>
        <color theme="1"/>
        <rFont val="等线"/>
        <family val="3"/>
        <charset val="134"/>
      </rPr>
      <t>台风山竹封印术采用米字型，深圳大梅沙喜来登酒店海水倒灌</t>
    </r>
    <r>
      <rPr>
        <sz val="11"/>
        <color theme="1"/>
        <rFont val="Times New Roman"/>
        <family val="1"/>
      </rPr>
      <t>……</t>
    </r>
    <r>
      <rPr>
        <sz val="11"/>
        <color theme="1"/>
        <rFont val="等线"/>
        <family val="3"/>
        <charset val="134"/>
      </rPr>
      <t>深圳天气稳住！广东汕头，记者们在用生命在报道，东海岸边群众开车带着家人来看台风，民警迎着巨浪用潮汕话劝阻他们离开：</t>
    </r>
    <r>
      <rPr>
        <sz val="11"/>
        <color theme="1"/>
        <rFont val="Times New Roman"/>
        <family val="1"/>
      </rPr>
      <t>“</t>
    </r>
    <r>
      <rPr>
        <sz val="11"/>
        <color theme="1"/>
        <rFont val="等线"/>
        <family val="3"/>
        <charset val="134"/>
      </rPr>
      <t>台风天气，请尽快离开，你们车里还带着大人小孩一家，非常危险！</t>
    </r>
    <r>
      <rPr>
        <sz val="11"/>
        <color theme="1"/>
        <rFont val="Times New Roman"/>
        <family val="1"/>
      </rPr>
      <t>”#</t>
    </r>
    <r>
      <rPr>
        <sz val="11"/>
        <color theme="1"/>
        <rFont val="等线"/>
        <family val="3"/>
        <charset val="134"/>
      </rPr>
      <t>超强台风山竹</t>
    </r>
    <r>
      <rPr>
        <sz val="11"/>
        <color theme="1"/>
        <rFont val="Times New Roman"/>
        <family val="1"/>
      </rPr>
      <t>#L</t>
    </r>
    <r>
      <rPr>
        <sz val="11"/>
        <color theme="1"/>
        <rFont val="等线"/>
        <family val="3"/>
        <charset val="134"/>
      </rPr>
      <t>羊城晚报的秒拍视频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</si>
  <si>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搅乱婚宴，大红桌满场跑；佛系新人：携手走过这个</t>
    </r>
    <r>
      <rPr>
        <sz val="11"/>
        <color theme="1"/>
        <rFont val="Times New Roman"/>
        <family val="1"/>
      </rPr>
      <t>“</t>
    </r>
    <r>
      <rPr>
        <sz val="11"/>
        <color theme="1"/>
        <rFont val="等线"/>
        <family val="3"/>
        <charset val="134"/>
      </rPr>
      <t>风浪</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外围环流影响，中国台湾多地遭遇狂风暴雨。屏东一对新人恰巧在这日举办婚宴，席开</t>
    </r>
    <r>
      <rPr>
        <sz val="11"/>
        <color theme="1"/>
        <rFont val="Times New Roman"/>
        <family val="1"/>
      </rPr>
      <t>60</t>
    </r>
    <r>
      <rPr>
        <sz val="11"/>
        <color theme="1"/>
        <rFont val="等线"/>
        <family val="3"/>
        <charset val="134"/>
      </rPr>
      <t>桌，谁知现场屋顶被掀，大红桌满场跑。但是这对新人仍坚持举办婚宴，称要</t>
    </r>
    <r>
      <rPr>
        <sz val="11"/>
        <color theme="1"/>
        <rFont val="Times New Roman"/>
        <family val="1"/>
      </rPr>
      <t>“</t>
    </r>
    <r>
      <rPr>
        <sz val="11"/>
        <color theme="1"/>
        <rFont val="等线"/>
        <family val="3"/>
        <charset val="134"/>
      </rPr>
      <t>携手一起走过这个风浪。</t>
    </r>
    <r>
      <rPr>
        <sz val="11"/>
        <color theme="1"/>
        <rFont val="Times New Roman"/>
        <family val="1"/>
      </rPr>
      <t>”</t>
    </r>
    <r>
      <rPr>
        <sz val="11"/>
        <color theme="1"/>
        <rFont val="等线"/>
        <family val="3"/>
        <charset val="134"/>
      </rPr>
      <t>而宾客也幽默表示，难得一见，要抓紧吃，怕屋顶铁皮掉下来。（微辣</t>
    </r>
    <r>
      <rPr>
        <sz val="11"/>
        <color theme="1"/>
        <rFont val="Times New Roman"/>
        <family val="1"/>
      </rPr>
      <t>Video</t>
    </r>
    <r>
      <rPr>
        <sz val="11"/>
        <color theme="1"/>
        <rFont val="等线"/>
        <family val="3"/>
        <charset val="134"/>
      </rPr>
      <t>）</t>
    </r>
    <r>
      <rPr>
        <sz val="11"/>
        <color theme="1"/>
        <rFont val="Times New Roman"/>
        <family val="1"/>
      </rPr>
      <t>L</t>
    </r>
    <r>
      <rPr>
        <sz val="11"/>
        <color theme="1"/>
        <rFont val="等线"/>
        <family val="3"/>
        <charset val="134"/>
      </rPr>
      <t>媒体人张晓磊的秒拍视频</t>
    </r>
    <r>
      <rPr>
        <sz val="11"/>
        <color theme="1"/>
        <rFont val="Times New Roman"/>
        <family val="1"/>
      </rPr>
      <t xml:space="preserve">                                            </t>
    </r>
  </si>
  <si>
    <r>
      <t>#</t>
    </r>
    <r>
      <rPr>
        <sz val="11"/>
        <color theme="1"/>
        <rFont val="等线"/>
        <family val="3"/>
        <charset val="134"/>
      </rPr>
      <t>台风导致广东</t>
    </r>
    <r>
      <rPr>
        <sz val="11"/>
        <color theme="1"/>
        <rFont val="Times New Roman"/>
        <family val="1"/>
      </rPr>
      <t>2</t>
    </r>
    <r>
      <rPr>
        <sz val="11"/>
        <color theme="1"/>
        <rFont val="等线"/>
        <family val="3"/>
        <charset val="134"/>
      </rPr>
      <t>人死亡</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【广州小蛮腰昨夜播放公益广告：敬畏自然</t>
    </r>
    <r>
      <rPr>
        <sz val="11"/>
        <color theme="1"/>
        <rFont val="Times New Roman"/>
        <family val="1"/>
      </rPr>
      <t xml:space="preserve"> </t>
    </r>
    <r>
      <rPr>
        <sz val="11"/>
        <color theme="1"/>
        <rFont val="等线"/>
        <family val="3"/>
        <charset val="134"/>
      </rPr>
      <t>珍惜生命】广州塔</t>
    </r>
    <r>
      <rPr>
        <sz val="11"/>
        <color theme="1"/>
        <rFont val="Times New Roman"/>
        <family val="1"/>
      </rPr>
      <t>16</t>
    </r>
    <r>
      <rPr>
        <sz val="11"/>
        <color theme="1"/>
        <rFont val="等线"/>
        <family val="3"/>
        <charset val="134"/>
      </rPr>
      <t>日晚</t>
    </r>
    <r>
      <rPr>
        <sz val="11"/>
        <color theme="1"/>
        <rFont val="Times New Roman"/>
        <family val="1"/>
      </rPr>
      <t>19</t>
    </r>
    <r>
      <rPr>
        <sz val="11"/>
        <color theme="1"/>
        <rFont val="等线"/>
        <family val="3"/>
        <charset val="134"/>
      </rPr>
      <t>：</t>
    </r>
    <r>
      <rPr>
        <sz val="11"/>
        <color theme="1"/>
        <rFont val="Times New Roman"/>
        <family val="1"/>
      </rPr>
      <t>00</t>
    </r>
    <r>
      <rPr>
        <sz val="11"/>
        <color theme="1"/>
        <rFont val="等线"/>
        <family val="3"/>
        <charset val="134"/>
      </rPr>
      <t>～</t>
    </r>
    <r>
      <rPr>
        <sz val="11"/>
        <color theme="1"/>
        <rFont val="Times New Roman"/>
        <family val="1"/>
      </rPr>
      <t>21</t>
    </r>
    <r>
      <rPr>
        <sz val="11"/>
        <color theme="1"/>
        <rFont val="等线"/>
        <family val="3"/>
        <charset val="134"/>
      </rPr>
      <t>：</t>
    </r>
    <r>
      <rPr>
        <sz val="11"/>
        <color theme="1"/>
        <rFont val="Times New Roman"/>
        <family val="1"/>
      </rPr>
      <t>30</t>
    </r>
    <r>
      <rPr>
        <sz val="11"/>
        <color theme="1"/>
        <rFont val="等线"/>
        <family val="3"/>
        <charset val="134"/>
      </rPr>
      <t>期间商业广告停播，内容改为</t>
    </r>
    <r>
      <rPr>
        <sz val="11"/>
        <color theme="1"/>
        <rFont val="Times New Roman"/>
        <family val="1"/>
      </rPr>
      <t>7</t>
    </r>
    <r>
      <rPr>
        <sz val="11"/>
        <color theme="1"/>
        <rFont val="等线"/>
        <family val="3"/>
        <charset val="134"/>
      </rPr>
      <t>分钟台风暴雨预警和</t>
    </r>
    <r>
      <rPr>
        <sz val="11"/>
        <color theme="1"/>
        <rFont val="Times New Roman"/>
        <family val="1"/>
      </rPr>
      <t>3</t>
    </r>
    <r>
      <rPr>
        <sz val="11"/>
        <color theme="1"/>
        <rFont val="等线"/>
        <family val="3"/>
        <charset val="134"/>
      </rPr>
      <t>分钟航线大会内容。其中</t>
    </r>
    <r>
      <rPr>
        <sz val="11"/>
        <color theme="1"/>
        <rFont val="Times New Roman"/>
        <family val="1"/>
      </rPr>
      <t>21</t>
    </r>
    <r>
      <rPr>
        <sz val="11"/>
        <color theme="1"/>
        <rFont val="等线"/>
        <family val="3"/>
        <charset val="134"/>
      </rPr>
      <t>：</t>
    </r>
    <r>
      <rPr>
        <sz val="11"/>
        <color theme="1"/>
        <rFont val="Times New Roman"/>
        <family val="1"/>
      </rPr>
      <t>30</t>
    </r>
    <r>
      <rPr>
        <sz val="11"/>
        <color theme="1"/>
        <rFont val="等线"/>
        <family val="3"/>
        <charset val="134"/>
      </rPr>
      <t>～</t>
    </r>
    <r>
      <rPr>
        <sz val="11"/>
        <color theme="1"/>
        <rFont val="Times New Roman"/>
        <family val="1"/>
      </rPr>
      <t>21</t>
    </r>
    <r>
      <rPr>
        <sz val="11"/>
        <color theme="1"/>
        <rFont val="等线"/>
        <family val="3"/>
        <charset val="134"/>
      </rPr>
      <t>：</t>
    </r>
    <r>
      <rPr>
        <sz val="11"/>
        <color theme="1"/>
        <rFont val="Times New Roman"/>
        <family val="1"/>
      </rPr>
      <t>40</t>
    </r>
    <r>
      <rPr>
        <sz val="11"/>
        <color theme="1"/>
        <rFont val="等线"/>
        <family val="3"/>
        <charset val="134"/>
      </rPr>
      <t>播发台风暴雨预警。同时，</t>
    </r>
    <r>
      <rPr>
        <sz val="11"/>
        <color theme="1"/>
        <rFont val="Times New Roman"/>
        <family val="1"/>
      </rPr>
      <t>16</t>
    </r>
    <r>
      <rPr>
        <sz val="11"/>
        <color theme="1"/>
        <rFont val="等线"/>
        <family val="3"/>
        <charset val="134"/>
      </rPr>
      <t>日晚还增播了</t>
    </r>
    <r>
      <rPr>
        <sz val="11"/>
        <color theme="1"/>
        <rFont val="Times New Roman"/>
        <family val="1"/>
      </rPr>
      <t>“</t>
    </r>
    <r>
      <rPr>
        <sz val="11"/>
        <color theme="1"/>
        <rFont val="等线"/>
        <family val="3"/>
        <charset val="134"/>
      </rPr>
      <t>敬畏自然</t>
    </r>
    <r>
      <rPr>
        <sz val="11"/>
        <color theme="1"/>
        <rFont val="Times New Roman"/>
        <family val="1"/>
      </rPr>
      <t xml:space="preserve"> </t>
    </r>
    <r>
      <rPr>
        <sz val="11"/>
        <color theme="1"/>
        <rFont val="等线"/>
        <family val="3"/>
        <charset val="134"/>
      </rPr>
      <t>珍惜生命</t>
    </r>
    <r>
      <rPr>
        <sz val="11"/>
        <color theme="1"/>
        <rFont val="Times New Roman"/>
        <family val="1"/>
      </rPr>
      <t xml:space="preserve"> </t>
    </r>
    <r>
      <rPr>
        <sz val="11"/>
        <color theme="1"/>
        <rFont val="等线"/>
        <family val="3"/>
        <charset val="134"/>
      </rPr>
      <t>注意安全</t>
    </r>
    <r>
      <rPr>
        <sz val="11"/>
        <color theme="1"/>
        <rFont val="Times New Roman"/>
        <family val="1"/>
      </rPr>
      <t xml:space="preserve"> </t>
    </r>
    <r>
      <rPr>
        <sz val="11"/>
        <color theme="1"/>
        <rFont val="等线"/>
        <family val="3"/>
        <charset val="134"/>
      </rPr>
      <t>祝您平安</t>
    </r>
    <r>
      <rPr>
        <sz val="11"/>
        <color theme="1"/>
        <rFont val="Times New Roman"/>
        <family val="1"/>
      </rPr>
      <t>”</t>
    </r>
    <r>
      <rPr>
        <sz val="11"/>
        <color theme="1"/>
        <rFont val="等线"/>
        <family val="3"/>
        <charset val="134"/>
      </rPr>
      <t>的温馨公益广告，发布时间从</t>
    </r>
    <r>
      <rPr>
        <sz val="11"/>
        <color theme="1"/>
        <rFont val="Times New Roman"/>
        <family val="1"/>
      </rPr>
      <t>18</t>
    </r>
    <r>
      <rPr>
        <sz val="11"/>
        <color theme="1"/>
        <rFont val="等线"/>
        <family val="3"/>
        <charset val="134"/>
      </rPr>
      <t>：</t>
    </r>
    <r>
      <rPr>
        <sz val="11"/>
        <color theme="1"/>
        <rFont val="Times New Roman"/>
        <family val="1"/>
      </rPr>
      <t>50</t>
    </r>
    <r>
      <rPr>
        <sz val="11"/>
        <color theme="1"/>
        <rFont val="等线"/>
        <family val="3"/>
        <charset val="134"/>
      </rPr>
      <t>，每二十分钟播放一次，至</t>
    </r>
    <r>
      <rPr>
        <sz val="11"/>
        <color theme="1"/>
        <rFont val="Times New Roman"/>
        <family val="1"/>
      </rPr>
      <t>22</t>
    </r>
    <r>
      <rPr>
        <sz val="11"/>
        <color theme="1"/>
        <rFont val="等线"/>
        <family val="3"/>
        <charset val="134"/>
      </rPr>
      <t>：</t>
    </r>
    <r>
      <rPr>
        <sz val="11"/>
        <color theme="1"/>
        <rFont val="Times New Roman"/>
        <family val="1"/>
      </rPr>
      <t>00</t>
    </r>
    <r>
      <rPr>
        <sz val="11"/>
        <color theme="1"/>
        <rFont val="等线"/>
        <family val="3"/>
        <charset val="134"/>
      </rPr>
      <t>结束。（头条）</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</si>
  <si>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削弱为强热带风暴】台风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今早</t>
    </r>
    <r>
      <rPr>
        <sz val="11"/>
        <color theme="1"/>
        <rFont val="Times New Roman"/>
        <family val="1"/>
      </rPr>
      <t>7</t>
    </r>
    <r>
      <rPr>
        <sz val="11"/>
        <color theme="1"/>
        <rFont val="等线"/>
        <family val="3"/>
        <charset val="134"/>
      </rPr>
      <t>时</t>
    </r>
    <r>
      <rPr>
        <sz val="11"/>
        <color theme="1"/>
        <rFont val="Times New Roman"/>
        <family val="1"/>
      </rPr>
      <t>🕖</t>
    </r>
    <r>
      <rPr>
        <sz val="11"/>
        <color theme="1"/>
        <rFont val="等线"/>
        <family val="3"/>
        <charset val="134"/>
      </rPr>
      <t>到达广西南宁一带，台风移动速度降至</t>
    </r>
    <r>
      <rPr>
        <sz val="11"/>
        <color theme="1"/>
        <rFont val="Times New Roman"/>
        <family val="1"/>
      </rPr>
      <t>20</t>
    </r>
    <r>
      <rPr>
        <sz val="11"/>
        <color theme="1"/>
        <rFont val="等线"/>
        <family val="3"/>
        <charset val="134"/>
      </rPr>
      <t>公里</t>
    </r>
    <r>
      <rPr>
        <sz val="11"/>
        <color theme="1"/>
        <rFont val="Times New Roman"/>
        <family val="1"/>
      </rPr>
      <t>\/</t>
    </r>
    <r>
      <rPr>
        <sz val="11"/>
        <color theme="1"/>
        <rFont val="等线"/>
        <family val="3"/>
        <charset val="134"/>
      </rPr>
      <t>小时，台风中心风力已减弱到</t>
    </r>
    <r>
      <rPr>
        <sz val="11"/>
        <color theme="1"/>
        <rFont val="Times New Roman"/>
        <family val="1"/>
      </rPr>
      <t>10</t>
    </r>
    <r>
      <rPr>
        <sz val="11"/>
        <color theme="1"/>
        <rFont val="等线"/>
        <family val="3"/>
        <charset val="134"/>
      </rPr>
      <t>级</t>
    </r>
    <r>
      <rPr>
        <sz val="11"/>
        <color theme="1"/>
        <rFont val="Times New Roman"/>
        <family val="1"/>
      </rPr>
      <t>……</t>
    </r>
    <r>
      <rPr>
        <sz val="11"/>
        <color theme="1"/>
        <rFont val="等线"/>
        <family val="3"/>
        <charset val="134"/>
      </rPr>
      <t>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依旧向云南直奔而来！</t>
    </r>
    <r>
      <rPr>
        <sz val="11"/>
        <color theme="1"/>
        <rFont val="Times New Roman"/>
        <family val="1"/>
      </rPr>
      <t>@</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2</t>
    </r>
    <r>
      <rPr>
        <sz val="11"/>
        <color theme="1"/>
        <rFont val="等线"/>
        <family val="3"/>
        <charset val="134"/>
      </rPr>
      <t>昆明</t>
    </r>
    <r>
      <rPr>
        <sz val="11"/>
        <color theme="1"/>
        <rFont val="Times New Roman"/>
        <family val="1"/>
      </rPr>
      <t xml:space="preserve"> · </t>
    </r>
    <r>
      <rPr>
        <sz val="11"/>
        <color theme="1"/>
        <rFont val="等线"/>
        <family val="3"/>
        <charset val="134"/>
      </rPr>
      <t>云南映象</t>
    </r>
    <r>
      <rPr>
        <sz val="11"/>
        <color theme="1"/>
        <rFont val="Times New Roman"/>
        <family val="1"/>
      </rPr>
      <t xml:space="preserve">                                            </t>
    </r>
  </si>
  <si>
    <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t>
    </r>
    <r>
      <rPr>
        <sz val="11"/>
        <color theme="1"/>
        <rFont val="Times New Roman"/>
        <family val="1"/>
      </rPr>
      <t>50</t>
    </r>
    <r>
      <rPr>
        <sz val="11"/>
        <color theme="1"/>
        <rFont val="等线"/>
        <family val="3"/>
        <charset val="134"/>
      </rPr>
      <t>分，玉林消防容县大队接到警情：容县杨村镇卫生院一孕妇怀疑早产，血型为熊猫血，需要转移到县人民医院就医，容县大队赶赴杨村镇对孕妇进行转移。受台风的影响在赶往道路上刮倒比较多的树木、竹子影响车辆的行进，消防官兵一边进行道路的清理一边慢慢向前行进，</t>
    </r>
    <r>
      <rPr>
        <sz val="11"/>
        <color theme="1"/>
        <rFont val="Times New Roman"/>
        <family val="1"/>
      </rPr>
      <t>23</t>
    </r>
    <r>
      <rPr>
        <sz val="11"/>
        <color theme="1"/>
        <rFont val="等线"/>
        <family val="3"/>
        <charset val="134"/>
      </rPr>
      <t>时到达孕妇所在的杨村镇卫生院，消防官兵利用消防车护送孕妇进行转移，</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日凌晨</t>
    </r>
    <r>
      <rPr>
        <sz val="11"/>
        <color theme="1"/>
        <rFont val="Times New Roman"/>
        <family val="1"/>
      </rPr>
      <t>1</t>
    </r>
    <r>
      <rPr>
        <sz val="11"/>
        <color theme="1"/>
        <rFont val="等线"/>
        <family val="3"/>
        <charset val="134"/>
      </rPr>
      <t>点</t>
    </r>
    <r>
      <rPr>
        <sz val="11"/>
        <color theme="1"/>
        <rFont val="Times New Roman"/>
        <family val="1"/>
      </rPr>
      <t>32</t>
    </r>
    <r>
      <rPr>
        <sz val="11"/>
        <color theme="1"/>
        <rFont val="等线"/>
        <family val="3"/>
        <charset val="134"/>
      </rPr>
      <t>分成功将孕妇转移至县人民医院就医。</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台风山竹强势来袭</t>
    </r>
    <r>
      <rPr>
        <sz val="11"/>
        <color theme="1"/>
        <rFont val="Times New Roman"/>
        <family val="1"/>
      </rPr>
      <t>##</t>
    </r>
    <r>
      <rPr>
        <sz val="11"/>
        <color theme="1"/>
        <rFont val="等线"/>
        <family val="3"/>
        <charset val="134"/>
      </rPr>
      <t>山竹</t>
    </r>
    <r>
      <rPr>
        <sz val="11"/>
        <color theme="1"/>
        <rFont val="Times New Roman"/>
        <family val="1"/>
      </rPr>
      <t># @</t>
    </r>
    <r>
      <rPr>
        <sz val="11"/>
        <color theme="1"/>
        <rFont val="等线"/>
        <family val="3"/>
        <charset val="134"/>
      </rPr>
      <t>玉林橘色卫士</t>
    </r>
    <r>
      <rPr>
        <sz val="11"/>
        <color theme="1"/>
        <rFont val="Times New Roman"/>
        <family val="1"/>
      </rPr>
      <t xml:space="preserve"> @</t>
    </r>
    <r>
      <rPr>
        <sz val="11"/>
        <color theme="1"/>
        <rFont val="等线"/>
        <family val="3"/>
        <charset val="134"/>
      </rPr>
      <t>中国消防</t>
    </r>
    <r>
      <rPr>
        <sz val="11"/>
        <color theme="1"/>
        <rFont val="Times New Roman"/>
        <family val="1"/>
      </rPr>
      <t xml:space="preserve"> L</t>
    </r>
    <r>
      <rPr>
        <sz val="11"/>
        <color theme="1"/>
        <rFont val="等线"/>
        <family val="3"/>
        <charset val="134"/>
      </rPr>
      <t>广西消防的秒拍视频</t>
    </r>
    <r>
      <rPr>
        <sz val="11"/>
        <color theme="1"/>
        <rFont val="Times New Roman"/>
        <family val="1"/>
      </rPr>
      <t xml:space="preserve">                                            </t>
    </r>
  </si>
  <si>
    <r>
      <t>#</t>
    </r>
    <r>
      <rPr>
        <sz val="11"/>
        <color theme="1"/>
        <rFont val="等线"/>
        <family val="3"/>
        <charset val="134"/>
      </rPr>
      <t>常熟身边的事</t>
    </r>
    <r>
      <rPr>
        <sz val="11"/>
        <color theme="1"/>
        <rFont val="Times New Roman"/>
        <family val="1"/>
      </rPr>
      <t xml:space="preserve"># </t>
    </r>
    <r>
      <rPr>
        <sz val="11"/>
        <color theme="1"/>
        <rFont val="等线"/>
        <family val="3"/>
        <charset val="134"/>
      </rPr>
      <t>【重要提醒】受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影响，昨晚我市出现强降雨，部分道路积水严重，出行的朋友一定要注意谨慎慢行，行驶途中车辆被淹，千万别再次启动。。温馨提示</t>
    </r>
    <r>
      <rPr>
        <sz val="11"/>
        <color theme="1"/>
        <rFont val="Times New Roman"/>
        <family val="1"/>
      </rPr>
      <t xml:space="preserve">💦 </t>
    </r>
    <r>
      <rPr>
        <sz val="11"/>
        <color theme="1"/>
        <rFont val="等线"/>
        <family val="3"/>
        <charset val="134"/>
      </rPr>
      <t>暴雨来临，您不得不学的车险知识</t>
    </r>
    <r>
      <rPr>
        <sz val="11"/>
        <color theme="1"/>
        <rFont val="Times New Roman"/>
        <family val="1"/>
      </rPr>
      <t>📢 👉 1</t>
    </r>
    <r>
      <rPr>
        <sz val="11"/>
        <color theme="1"/>
        <rFont val="等线"/>
        <family val="3"/>
        <charset val="134"/>
      </rPr>
      <t>、有车损险，车子停放状态被淹，保险全额赔付维修款。</t>
    </r>
    <r>
      <rPr>
        <sz val="11"/>
        <color theme="1"/>
        <rFont val="Times New Roman"/>
        <family val="1"/>
      </rPr>
      <t>👉 2</t>
    </r>
    <r>
      <rPr>
        <sz val="11"/>
        <color theme="1"/>
        <rFont val="等线"/>
        <family val="3"/>
        <charset val="134"/>
      </rPr>
      <t>、车子行驶过水过程中熄火被淹，有车损险，有涉水险，保险负责赔付。</t>
    </r>
    <r>
      <rPr>
        <sz val="11"/>
        <color theme="1"/>
        <rFont val="Times New Roman"/>
        <family val="1"/>
      </rPr>
      <t xml:space="preserve">👉 </t>
    </r>
    <r>
      <rPr>
        <sz val="11"/>
        <color theme="1"/>
        <rFont val="等线"/>
        <family val="3"/>
        <charset val="134"/>
      </rPr>
      <t>有车损险，无涉水险，只赔付除发动机以外部分。</t>
    </r>
    <r>
      <rPr>
        <sz val="11"/>
        <color theme="1"/>
        <rFont val="Times New Roman"/>
        <family val="1"/>
      </rPr>
      <t>👉 3</t>
    </r>
    <r>
      <rPr>
        <sz val="11"/>
        <color theme="1"/>
        <rFont val="等线"/>
        <family val="3"/>
        <charset val="134"/>
      </rPr>
      <t>、涉水熄火再次启动，对不起，该部分什么保险都不管。</t>
    </r>
    <r>
      <rPr>
        <sz val="11"/>
        <color theme="1"/>
        <rFont val="Times New Roman"/>
        <family val="1"/>
      </rPr>
      <t xml:space="preserve">                                            </t>
    </r>
  </si>
  <si>
    <r>
      <rPr>
        <sz val="11"/>
        <color theme="1"/>
        <rFont val="等线"/>
        <family val="3"/>
        <charset val="134"/>
      </rPr>
      <t>住在</t>
    </r>
    <r>
      <rPr>
        <sz val="11"/>
        <color theme="1"/>
        <rFont val="Times New Roman"/>
        <family val="1"/>
      </rPr>
      <t>16</t>
    </r>
    <r>
      <rPr>
        <sz val="11"/>
        <color theme="1"/>
        <rFont val="等线"/>
        <family val="3"/>
        <charset val="134"/>
      </rPr>
      <t>层，听了一夜的雨声、风声，现在还是没停。想看看哪儿能当志愿者，昨天是真的要被吓哭了长这么大第一次目睹飓风造成的惨烈画面，昨天下午因为好奇跑到一楼拍了</t>
    </r>
    <r>
      <rPr>
        <sz val="11"/>
        <color theme="1"/>
        <rFont val="Times New Roman"/>
        <family val="1"/>
      </rPr>
      <t>10</t>
    </r>
    <r>
      <rPr>
        <sz val="11"/>
        <color theme="1"/>
        <rFont val="等线"/>
        <family val="3"/>
        <charset val="134"/>
      </rPr>
      <t>秒钟的视频，值班一天，下了班爬楼梯上来，遇到几个阿姨让一定注意安全，还有那些舍小家为大家的人儿，那一辆辆不停穿梭在路上的消防车、救护车，那些医护人员、社区安全员、消防警察</t>
    </r>
    <r>
      <rPr>
        <sz val="11"/>
        <color theme="1"/>
        <rFont val="Times New Roman"/>
        <family val="1"/>
      </rPr>
      <t>……</t>
    </r>
    <r>
      <rPr>
        <sz val="11"/>
        <color theme="1"/>
        <rFont val="等线"/>
        <family val="3"/>
        <charset val="134"/>
      </rPr>
      <t>向你们致敬！感恩！感谢！愿这场灾难不要再有人员伤亡，愿灾难过后生者会更加珍爱生命，同胞更加团结，社会更加和谐。</t>
    </r>
    <r>
      <rPr>
        <sz val="11"/>
        <color theme="1"/>
        <rFont val="Times New Roman"/>
        <family val="1"/>
      </rPr>
      <t>🙏#</t>
    </r>
    <r>
      <rPr>
        <sz val="11"/>
        <color theme="1"/>
        <rFont val="等线"/>
        <family val="3"/>
        <charset val="134"/>
      </rPr>
      <t>超强台风山竹</t>
    </r>
    <r>
      <rPr>
        <sz val="11"/>
        <color theme="1"/>
        <rFont val="Times New Roman"/>
        <family val="1"/>
      </rPr>
      <t>#2</t>
    </r>
    <r>
      <rPr>
        <sz val="11"/>
        <color theme="1"/>
        <rFont val="等线"/>
        <family val="3"/>
        <charset val="134"/>
      </rPr>
      <t>深圳</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</si>
  <si>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t xml:space="preserve">OPPO R15 </t>
    </r>
    <r>
      <rPr>
        <sz val="11"/>
        <color theme="1"/>
        <rFont val="等线"/>
        <family val="3"/>
        <charset val="134"/>
      </rPr>
      <t>梦镜版</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</si>
  <si>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何时进入云南境内？】强台风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今早</t>
    </r>
    <r>
      <rPr>
        <sz val="11"/>
        <color theme="1"/>
        <rFont val="Times New Roman"/>
        <family val="1"/>
      </rPr>
      <t>6</t>
    </r>
    <r>
      <rPr>
        <sz val="11"/>
        <color theme="1"/>
        <rFont val="等线"/>
        <family val="3"/>
        <charset val="134"/>
      </rPr>
      <t>时</t>
    </r>
    <r>
      <rPr>
        <sz val="11"/>
        <color theme="1"/>
        <rFont val="Times New Roman"/>
        <family val="1"/>
      </rPr>
      <t>🕕</t>
    </r>
    <r>
      <rPr>
        <sz val="11"/>
        <color theme="1"/>
        <rFont val="等线"/>
        <family val="3"/>
        <charset val="134"/>
      </rPr>
      <t>到达广西南宁一带，台风移动速度降至</t>
    </r>
    <r>
      <rPr>
        <sz val="11"/>
        <color theme="1"/>
        <rFont val="Times New Roman"/>
        <family val="1"/>
      </rPr>
      <t>20</t>
    </r>
    <r>
      <rPr>
        <sz val="11"/>
        <color theme="1"/>
        <rFont val="等线"/>
        <family val="3"/>
        <charset val="134"/>
      </rPr>
      <t>公里</t>
    </r>
    <r>
      <rPr>
        <sz val="11"/>
        <color theme="1"/>
        <rFont val="Times New Roman"/>
        <family val="1"/>
      </rPr>
      <t>\/</t>
    </r>
    <r>
      <rPr>
        <sz val="11"/>
        <color theme="1"/>
        <rFont val="等线"/>
        <family val="3"/>
        <charset val="134"/>
      </rPr>
      <t>小时，台风中心风力减弱到</t>
    </r>
    <r>
      <rPr>
        <sz val="11"/>
        <color theme="1"/>
        <rFont val="Times New Roman"/>
        <family val="1"/>
      </rPr>
      <t>10</t>
    </r>
    <r>
      <rPr>
        <sz val="11"/>
        <color theme="1"/>
        <rFont val="等线"/>
        <family val="3"/>
        <charset val="134"/>
      </rPr>
      <t>级</t>
    </r>
    <r>
      <rPr>
        <sz val="11"/>
        <color theme="1"/>
        <rFont val="Times New Roman"/>
        <family val="1"/>
      </rPr>
      <t>……@</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2</t>
    </r>
    <r>
      <rPr>
        <sz val="11"/>
        <color theme="1"/>
        <rFont val="等线"/>
        <family val="3"/>
        <charset val="134"/>
      </rPr>
      <t>昆明</t>
    </r>
    <r>
      <rPr>
        <sz val="11"/>
        <color theme="1"/>
        <rFont val="Times New Roman"/>
        <family val="1"/>
      </rPr>
      <t xml:space="preserve"> · </t>
    </r>
    <r>
      <rPr>
        <sz val="11"/>
        <color theme="1"/>
        <rFont val="等线"/>
        <family val="3"/>
        <charset val="134"/>
      </rPr>
      <t>云南映象</t>
    </r>
    <r>
      <rPr>
        <sz val="11"/>
        <color theme="1"/>
        <rFont val="Times New Roman"/>
        <family val="1"/>
      </rPr>
      <t xml:space="preserve">                                            </t>
    </r>
  </si>
  <si>
    <r>
      <t>#</t>
    </r>
    <r>
      <rPr>
        <sz val="11"/>
        <color theme="1"/>
        <rFont val="等线"/>
        <family val="3"/>
        <charset val="134"/>
      </rPr>
      <t>山竹登陆</t>
    </r>
    <r>
      <rPr>
        <sz val="11"/>
        <color theme="1"/>
        <rFont val="Times New Roman"/>
        <family val="1"/>
      </rPr>
      <t>#</t>
    </r>
    <r>
      <rPr>
        <sz val="11"/>
        <color theme="1"/>
        <rFont val="等线"/>
        <family val="3"/>
        <charset val="134"/>
      </rPr>
      <t>【少女在</t>
    </r>
    <r>
      <rPr>
        <sz val="11"/>
        <color theme="1"/>
        <rFont val="Times New Roman"/>
        <family val="1"/>
      </rPr>
      <t>30</t>
    </r>
    <r>
      <rPr>
        <sz val="11"/>
        <color theme="1"/>
        <rFont val="等线"/>
        <family val="3"/>
        <charset val="134"/>
      </rPr>
      <t>层阳台开心感受台风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，嫌风不够大挨批：人身在福地，当灾难为儿戏】</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日，一少女在香港新蒲岗一栋大厦</t>
    </r>
    <r>
      <rPr>
        <sz val="11"/>
        <color theme="1"/>
        <rFont val="Times New Roman"/>
        <family val="1"/>
      </rPr>
      <t>30</t>
    </r>
    <r>
      <rPr>
        <sz val="11"/>
        <color theme="1"/>
        <rFont val="等线"/>
        <family val="3"/>
        <charset val="134"/>
      </rPr>
      <t>层阳台，感受</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。她在自拍视频中兴奋地说：</t>
    </r>
    <r>
      <rPr>
        <sz val="11"/>
        <color theme="1"/>
        <rFont val="Times New Roman"/>
        <family val="1"/>
      </rPr>
      <t>“</t>
    </r>
    <r>
      <rPr>
        <sz val="11"/>
        <color theme="1"/>
        <rFont val="等线"/>
        <family val="3"/>
        <charset val="134"/>
      </rPr>
      <t>好开心，这么久以来第一次</t>
    </r>
    <r>
      <rPr>
        <sz val="11"/>
        <color theme="1"/>
        <rFont val="Times New Roman"/>
        <family val="1"/>
      </rPr>
      <t>17</t>
    </r>
    <r>
      <rPr>
        <sz val="11"/>
        <color theme="1"/>
        <rFont val="等线"/>
        <family val="3"/>
        <charset val="134"/>
      </rPr>
      <t>级强风</t>
    </r>
    <r>
      <rPr>
        <sz val="11"/>
        <color theme="1"/>
        <rFont val="Times New Roman"/>
        <family val="1"/>
      </rPr>
      <t>……</t>
    </r>
    <r>
      <rPr>
        <sz val="11"/>
        <color theme="1"/>
        <rFont val="等线"/>
        <family val="3"/>
        <charset val="134"/>
      </rPr>
      <t>但我觉得风不是很大，风应该再猛一些。</t>
    </r>
    <r>
      <rPr>
        <sz val="11"/>
        <color theme="1"/>
        <rFont val="Times New Roman"/>
        <family val="1"/>
      </rPr>
      <t>”</t>
    </r>
    <r>
      <rPr>
        <sz val="11"/>
        <color theme="1"/>
        <rFont val="等线"/>
        <family val="3"/>
        <charset val="134"/>
      </rPr>
      <t>说话同时，她差点被大风吹倒。</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台风山竹路径</t>
    </r>
    <r>
      <rPr>
        <sz val="11"/>
        <color theme="1"/>
        <rFont val="Times New Roman"/>
        <family val="1"/>
      </rPr>
      <t>#L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</si>
  <si>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【今天七时，京广高铁、厦深铁路部分跨省动车组列车恢复开行】随着</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影响减弱，经确认安全后，</t>
    </r>
    <r>
      <rPr>
        <sz val="11"/>
        <color theme="1"/>
        <rFont val="Times New Roman"/>
        <family val="1"/>
      </rPr>
      <t>@</t>
    </r>
    <r>
      <rPr>
        <sz val="11"/>
        <color theme="1"/>
        <rFont val="等线"/>
        <family val="3"/>
        <charset val="134"/>
      </rPr>
      <t>广州铁路</t>
    </r>
    <r>
      <rPr>
        <sz val="11"/>
        <color theme="1"/>
        <rFont val="Times New Roman"/>
        <family val="1"/>
      </rPr>
      <t xml:space="preserve"> </t>
    </r>
    <r>
      <rPr>
        <sz val="11"/>
        <color theme="1"/>
        <rFont val="等线"/>
        <family val="3"/>
        <charset val="134"/>
      </rPr>
      <t>决定：今天（</t>
    </r>
    <r>
      <rPr>
        <sz val="11"/>
        <color theme="1"/>
        <rFont val="Times New Roman"/>
        <family val="1"/>
      </rPr>
      <t>9\/17</t>
    </r>
    <r>
      <rPr>
        <sz val="11"/>
        <color theme="1"/>
        <rFont val="等线"/>
        <family val="3"/>
        <charset val="134"/>
      </rPr>
      <t>）早上</t>
    </r>
    <r>
      <rPr>
        <sz val="11"/>
        <color theme="1"/>
        <rFont val="Times New Roman"/>
        <family val="1"/>
      </rPr>
      <t>7</t>
    </r>
    <r>
      <rPr>
        <sz val="11"/>
        <color theme="1"/>
        <rFont val="等线"/>
        <family val="3"/>
        <charset val="134"/>
      </rPr>
      <t>时起，恢复广州南站及深圳北站部分开往北京、济南、西安、上海、南京、厦门方向跨省动车组列车的运行，具体车次如下：</t>
    </r>
    <r>
      <rPr>
        <sz val="11"/>
        <color theme="1"/>
        <rFont val="Times New Roman"/>
        <family val="1"/>
      </rPr>
      <t>G72</t>
    </r>
    <r>
      <rPr>
        <sz val="11"/>
        <color theme="1"/>
        <rFont val="等线"/>
        <family val="3"/>
        <charset val="134"/>
      </rPr>
      <t>次福田至北京西、</t>
    </r>
    <r>
      <rPr>
        <sz val="11"/>
        <color theme="1"/>
        <rFont val="Times New Roman"/>
        <family val="1"/>
      </rPr>
      <t>G276\/7</t>
    </r>
    <r>
      <rPr>
        <sz val="11"/>
        <color theme="1"/>
        <rFont val="等线"/>
        <family val="3"/>
        <charset val="134"/>
      </rPr>
      <t>次广州南至青岛、</t>
    </r>
    <r>
      <rPr>
        <sz val="11"/>
        <color theme="1"/>
        <rFont val="Times New Roman"/>
        <family val="1"/>
      </rPr>
      <t>G832\/3</t>
    </r>
    <r>
      <rPr>
        <sz val="11"/>
        <color theme="1"/>
        <rFont val="等线"/>
        <family val="3"/>
        <charset val="134"/>
      </rPr>
      <t>次广州南至西安北、</t>
    </r>
    <r>
      <rPr>
        <sz val="11"/>
        <color theme="1"/>
        <rFont val="Times New Roman"/>
        <family val="1"/>
      </rPr>
      <t>G296</t>
    </r>
    <r>
      <rPr>
        <sz val="11"/>
        <color theme="1"/>
        <rFont val="等线"/>
        <family val="3"/>
        <charset val="134"/>
      </rPr>
      <t>次广州南至天津西、</t>
    </r>
    <r>
      <rPr>
        <sz val="11"/>
        <color theme="1"/>
        <rFont val="Times New Roman"/>
        <family val="1"/>
      </rPr>
      <t>G280</t>
    </r>
    <r>
      <rPr>
        <sz val="11"/>
        <color theme="1"/>
        <rFont val="等线"/>
        <family val="3"/>
        <charset val="134"/>
      </rPr>
      <t>次深圳北至济南西、</t>
    </r>
    <r>
      <rPr>
        <sz val="11"/>
        <color theme="1"/>
        <rFont val="Times New Roman"/>
        <family val="1"/>
      </rPr>
      <t>G822\/3</t>
    </r>
    <r>
      <rPr>
        <sz val="11"/>
        <color theme="1"/>
        <rFont val="等线"/>
        <family val="3"/>
        <charset val="134"/>
      </rPr>
      <t>次深圳北至西安北、</t>
    </r>
    <r>
      <rPr>
        <sz val="11"/>
        <color theme="1"/>
        <rFont val="Times New Roman"/>
        <family val="1"/>
      </rPr>
      <t>G532</t>
    </r>
    <r>
      <rPr>
        <sz val="11"/>
        <color theme="1"/>
        <rFont val="等线"/>
        <family val="3"/>
        <charset val="134"/>
      </rPr>
      <t>次深圳北至石家庄、</t>
    </r>
    <r>
      <rPr>
        <sz val="11"/>
        <color theme="1"/>
        <rFont val="Times New Roman"/>
        <family val="1"/>
      </rPr>
      <t>D3126</t>
    </r>
    <r>
      <rPr>
        <sz val="11"/>
        <color theme="1"/>
        <rFont val="等线"/>
        <family val="3"/>
        <charset val="134"/>
      </rPr>
      <t>次深圳北至南京、</t>
    </r>
    <r>
      <rPr>
        <sz val="11"/>
        <color theme="1"/>
        <rFont val="Times New Roman"/>
        <family val="1"/>
      </rPr>
      <t>G1602</t>
    </r>
    <r>
      <rPr>
        <sz val="11"/>
        <color theme="1"/>
        <rFont val="等线"/>
        <family val="3"/>
        <charset val="134"/>
      </rPr>
      <t>次深圳北至合肥南、</t>
    </r>
    <r>
      <rPr>
        <sz val="11"/>
        <color theme="1"/>
        <rFont val="Times New Roman"/>
        <family val="1"/>
      </rPr>
      <t>D2286</t>
    </r>
    <r>
      <rPr>
        <sz val="11"/>
        <color theme="1"/>
        <rFont val="等线"/>
        <family val="3"/>
        <charset val="134"/>
      </rPr>
      <t>次深圳北至上海虹桥、</t>
    </r>
    <r>
      <rPr>
        <sz val="11"/>
        <color theme="1"/>
        <rFont val="Times New Roman"/>
        <family val="1"/>
      </rPr>
      <t>G818\/9</t>
    </r>
    <r>
      <rPr>
        <sz val="11"/>
        <color theme="1"/>
        <rFont val="等线"/>
        <family val="3"/>
        <charset val="134"/>
      </rPr>
      <t>次深圳北至西安北、</t>
    </r>
    <r>
      <rPr>
        <sz val="11"/>
        <color theme="1"/>
        <rFont val="Times New Roman"/>
        <family val="1"/>
      </rPr>
      <t>D2302</t>
    </r>
    <r>
      <rPr>
        <sz val="11"/>
        <color theme="1"/>
        <rFont val="等线"/>
        <family val="3"/>
        <charset val="134"/>
      </rPr>
      <t>次深圳北至厦门、</t>
    </r>
    <r>
      <rPr>
        <sz val="11"/>
        <color theme="1"/>
        <rFont val="Times New Roman"/>
        <family val="1"/>
      </rPr>
      <t>G8905</t>
    </r>
    <r>
      <rPr>
        <sz val="11"/>
        <color theme="1"/>
        <rFont val="等线"/>
        <family val="3"/>
        <charset val="134"/>
      </rPr>
      <t>次广州南至深圳北、</t>
    </r>
    <r>
      <rPr>
        <sz val="11"/>
        <color theme="1"/>
        <rFont val="Times New Roman"/>
        <family val="1"/>
      </rPr>
      <t>G8909</t>
    </r>
    <r>
      <rPr>
        <sz val="11"/>
        <color theme="1"/>
        <rFont val="等线"/>
        <family val="3"/>
        <charset val="134"/>
      </rPr>
      <t>次广州南至深圳北。</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</si>
  <si>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我也来皮一下广东因台风已致数万人受灾</t>
    </r>
    <r>
      <rPr>
        <sz val="11"/>
        <color theme="1"/>
        <rFont val="Times New Roman"/>
        <family val="1"/>
      </rPr>
      <t>,</t>
    </r>
    <r>
      <rPr>
        <sz val="11"/>
        <color theme="1"/>
        <rFont val="等线"/>
        <family val="3"/>
        <charset val="134"/>
      </rPr>
      <t>直接经济损失</t>
    </r>
    <r>
      <rPr>
        <sz val="11"/>
        <color theme="1"/>
        <rFont val="Times New Roman"/>
        <family val="1"/>
      </rPr>
      <t>15</t>
    </r>
    <r>
      <rPr>
        <sz val="11"/>
        <color theme="1"/>
        <rFont val="等线"/>
        <family val="3"/>
        <charset val="134"/>
      </rPr>
      <t>亿</t>
    </r>
    <r>
      <rPr>
        <sz val="11"/>
        <color theme="1"/>
        <rFont val="Times New Roman"/>
        <family val="1"/>
      </rPr>
      <t>,</t>
    </r>
    <r>
      <rPr>
        <sz val="11"/>
        <color theme="1"/>
        <rFont val="等线"/>
        <family val="3"/>
        <charset val="134"/>
      </rPr>
      <t>很多网友只会晒那些被大风刮走的视频。副事不关己</t>
    </r>
    <r>
      <rPr>
        <sz val="11"/>
        <color theme="1"/>
        <rFont val="Times New Roman"/>
        <family val="1"/>
      </rPr>
      <t>,</t>
    </r>
    <r>
      <rPr>
        <sz val="11"/>
        <color theme="1"/>
        <rFont val="等线"/>
        <family val="3"/>
        <charset val="134"/>
      </rPr>
      <t>高高挂起的样子。非常之让人心寒。本人愿意尽微薄之力</t>
    </r>
    <r>
      <rPr>
        <sz val="11"/>
        <color theme="1"/>
        <rFont val="Times New Roman"/>
        <family val="1"/>
      </rPr>
      <t>,</t>
    </r>
    <r>
      <rPr>
        <sz val="11"/>
        <color theme="1"/>
        <rFont val="等线"/>
        <family val="3"/>
        <charset val="134"/>
      </rPr>
      <t>收留</t>
    </r>
    <r>
      <rPr>
        <sz val="11"/>
        <color theme="1"/>
        <rFont val="Times New Roman"/>
        <family val="1"/>
      </rPr>
      <t>1~2</t>
    </r>
    <r>
      <rPr>
        <sz val="11"/>
        <color theme="1"/>
        <rFont val="等线"/>
        <family val="3"/>
        <charset val="134"/>
      </rPr>
      <t>名无家可归的单身女性</t>
    </r>
    <r>
      <rPr>
        <sz val="11"/>
        <color theme="1"/>
        <rFont val="Times New Roman"/>
        <family val="1"/>
      </rPr>
      <t>,</t>
    </r>
    <r>
      <rPr>
        <sz val="11"/>
        <color theme="1"/>
        <rFont val="等线"/>
        <family val="3"/>
        <charset val="134"/>
      </rPr>
      <t>年龄</t>
    </r>
    <r>
      <rPr>
        <sz val="11"/>
        <color theme="1"/>
        <rFont val="Times New Roman"/>
        <family val="1"/>
      </rPr>
      <t>16~23</t>
    </r>
    <r>
      <rPr>
        <sz val="11"/>
        <color theme="1"/>
        <rFont val="等线"/>
        <family val="3"/>
        <charset val="134"/>
      </rPr>
      <t>岁</t>
    </r>
    <r>
      <rPr>
        <sz val="11"/>
        <color theme="1"/>
        <rFont val="Times New Roman"/>
        <family val="1"/>
      </rPr>
      <t>,</t>
    </r>
    <r>
      <rPr>
        <sz val="11"/>
        <color theme="1"/>
        <rFont val="等线"/>
        <family val="3"/>
        <charset val="134"/>
      </rPr>
      <t>身高</t>
    </r>
    <r>
      <rPr>
        <sz val="11"/>
        <color theme="1"/>
        <rFont val="Times New Roman"/>
        <family val="1"/>
      </rPr>
      <t>160~170,</t>
    </r>
    <r>
      <rPr>
        <sz val="11"/>
        <color theme="1"/>
        <rFont val="等线"/>
        <family val="3"/>
        <charset val="134"/>
      </rPr>
      <t>身材瘦小</t>
    </r>
    <r>
      <rPr>
        <sz val="11"/>
        <color theme="1"/>
        <rFont val="Times New Roman"/>
        <family val="1"/>
      </rPr>
      <t>,</t>
    </r>
    <r>
      <rPr>
        <sz val="11"/>
        <color theme="1"/>
        <rFont val="等线"/>
        <family val="3"/>
        <charset val="134"/>
      </rPr>
      <t>脸型耐看</t>
    </r>
    <r>
      <rPr>
        <sz val="11"/>
        <color theme="1"/>
        <rFont val="Times New Roman"/>
        <family val="1"/>
      </rPr>
      <t>,</t>
    </r>
    <r>
      <rPr>
        <sz val="11"/>
        <color theme="1"/>
        <rFont val="等线"/>
        <family val="3"/>
        <charset val="134"/>
      </rPr>
      <t>皮肤白净</t>
    </r>
    <r>
      <rPr>
        <sz val="11"/>
        <color theme="1"/>
        <rFont val="Times New Roman"/>
        <family val="1"/>
      </rPr>
      <t>,</t>
    </r>
    <r>
      <rPr>
        <sz val="11"/>
        <color theme="1"/>
        <rFont val="等线"/>
        <family val="3"/>
        <charset val="134"/>
      </rPr>
      <t>有责任顾家。台风无情人有情。尽我所能</t>
    </r>
    <r>
      <rPr>
        <sz val="11"/>
        <color theme="1"/>
        <rFont val="Times New Roman"/>
        <family val="1"/>
      </rPr>
      <t>,</t>
    </r>
    <r>
      <rPr>
        <sz val="11"/>
        <color theme="1"/>
        <rFont val="等线"/>
        <family val="3"/>
        <charset val="134"/>
      </rPr>
      <t>帮一个是一个</t>
    </r>
    <r>
      <rPr>
        <sz val="11"/>
        <color theme="1"/>
        <rFont val="Times New Roman"/>
        <family val="1"/>
      </rPr>
      <t>,</t>
    </r>
    <r>
      <rPr>
        <sz val="11"/>
        <color theme="1"/>
        <rFont val="等线"/>
        <family val="3"/>
        <charset val="134"/>
      </rPr>
      <t>毕竟精力有限</t>
    </r>
    <r>
      <rPr>
        <sz val="11"/>
        <color theme="1"/>
        <rFont val="Times New Roman"/>
        <family val="1"/>
      </rPr>
      <t xml:space="preserve">!                                            </t>
    </r>
  </si>
  <si>
    <r>
      <t>iPhone XS Max</t>
    </r>
    <r>
      <rPr>
        <sz val="11"/>
        <color theme="1"/>
        <rFont val="等线"/>
        <family val="3"/>
        <charset val="134"/>
      </rPr>
      <t>（</t>
    </r>
    <r>
      <rPr>
        <sz val="11"/>
        <color theme="1"/>
        <rFont val="Times New Roman"/>
        <family val="1"/>
      </rPr>
      <t>512G</t>
    </r>
    <r>
      <rPr>
        <sz val="11"/>
        <color theme="1"/>
        <rFont val="等线"/>
        <family val="3"/>
        <charset val="134"/>
      </rPr>
      <t>）</t>
    </r>
  </si>
  <si>
    <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要命了三更半夜的还来多次，狂风暴雨再次袭击，</t>
    </r>
    <r>
      <rPr>
        <sz val="11"/>
        <color theme="1"/>
        <rFont val="Times New Roman"/>
        <family val="1"/>
      </rPr>
      <t>@</t>
    </r>
    <r>
      <rPr>
        <sz val="11"/>
        <color theme="1"/>
        <rFont val="等线"/>
        <family val="3"/>
        <charset val="134"/>
      </rPr>
      <t>深圳天气彦祖你出来咱们好好聊聊，还让不让消停会啊山竹，不是已经取消暴雨了台风也远离深圳了吗白天杵在阳台门堵风，毕竟</t>
    </r>
    <r>
      <rPr>
        <sz val="11"/>
        <color theme="1"/>
        <rFont val="Times New Roman"/>
        <family val="1"/>
      </rPr>
      <t>10</t>
    </r>
    <r>
      <rPr>
        <sz val="11"/>
        <color theme="1"/>
        <rFont val="等线"/>
        <family val="3"/>
        <charset val="134"/>
      </rPr>
      <t>级刮过去地板都在晃动，夜晚还要担心暴雨倒灌进房间在深圳八年第一次遇到四停连地铁公交都全天停，救命啊深圳这两天到底经历什么了你们能懂吗？</t>
    </r>
    <r>
      <rPr>
        <sz val="11"/>
        <color theme="1"/>
        <rFont val="Times New Roman"/>
        <family val="1"/>
      </rPr>
      <t xml:space="preserve"> Lchyl88</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</si>
  <si>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群里看到两个视频：地面像碎裂的巧克力，三秒内一棵大树被连根拔起；一个室内泳池晃得厉害，水扑得到处是，想到地震也是如此令得整个大楼摇晃。大自然是多么的有力量啊，天灾对于人来说才是灾，对地球来说只是能量的释放。为什么人类会有人定胜天的盲目？希望人人在自然面前永葆敬畏之心，平平安安</t>
    </r>
    <r>
      <rPr>
        <sz val="11"/>
        <color theme="1"/>
        <rFont val="Times New Roman"/>
        <family val="1"/>
      </rPr>
      <t xml:space="preserve">                                            </t>
    </r>
  </si>
  <si>
    <r>
      <t>#xe627;</t>
    </r>
    <r>
      <rPr>
        <sz val="11"/>
        <color theme="1"/>
        <rFont val="等线"/>
        <family val="3"/>
        <charset val="134"/>
      </rPr>
      <t>超级话题</t>
    </r>
    <r>
      <rPr>
        <sz val="11"/>
        <color theme="1"/>
        <rFont val="Times New Roman"/>
        <family val="1"/>
      </rPr>
      <t>#xe627;</t>
    </r>
    <r>
      <rPr>
        <sz val="11"/>
        <color theme="1"/>
        <rFont val="等线"/>
        <family val="3"/>
        <charset val="134"/>
      </rPr>
      <t>民宿生活在别处。</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斐济</t>
    </r>
    <r>
      <rPr>
        <sz val="11"/>
        <color theme="1"/>
        <rFont val="Times New Roman"/>
        <family val="1"/>
      </rPr>
      <t>##</t>
    </r>
    <r>
      <rPr>
        <sz val="11"/>
        <color theme="1"/>
        <rFont val="等线"/>
        <family val="3"/>
        <charset val="134"/>
      </rPr>
      <t>带着微博去斐济</t>
    </r>
    <r>
      <rPr>
        <sz val="11"/>
        <color theme="1"/>
        <rFont val="Times New Roman"/>
        <family val="1"/>
      </rPr>
      <t>##</t>
    </r>
    <r>
      <rPr>
        <sz val="11"/>
        <color theme="1"/>
        <rFont val="等线"/>
        <family val="3"/>
        <charset val="134"/>
      </rPr>
      <t>斐济星空</t>
    </r>
    <r>
      <rPr>
        <sz val="11"/>
        <color theme="1"/>
        <rFont val="Times New Roman"/>
        <family val="1"/>
      </rPr>
      <t>##</t>
    </r>
    <r>
      <rPr>
        <sz val="11"/>
        <color theme="1"/>
        <rFont val="等线"/>
        <family val="3"/>
        <charset val="134"/>
      </rPr>
      <t>斐济星空之旅</t>
    </r>
    <r>
      <rPr>
        <sz val="11"/>
        <color theme="1"/>
        <rFont val="Times New Roman"/>
        <family val="1"/>
      </rPr>
      <t>##</t>
    </r>
    <r>
      <rPr>
        <sz val="11"/>
        <color theme="1"/>
        <rFont val="等线"/>
        <family val="3"/>
        <charset val="134"/>
      </rPr>
      <t>斐济星空探索之旅</t>
    </r>
    <r>
      <rPr>
        <sz val="11"/>
        <color theme="1"/>
        <rFont val="Times New Roman"/>
        <family val="1"/>
      </rPr>
      <t>##</t>
    </r>
    <r>
      <rPr>
        <sz val="11"/>
        <color theme="1"/>
        <rFont val="等线"/>
        <family val="3"/>
        <charset val="134"/>
      </rPr>
      <t>斐济情侣旅拍</t>
    </r>
    <r>
      <rPr>
        <sz val="11"/>
        <color theme="1"/>
        <rFont val="Times New Roman"/>
        <family val="1"/>
      </rPr>
      <t>##</t>
    </r>
    <r>
      <rPr>
        <sz val="11"/>
        <color theme="1"/>
        <rFont val="等线"/>
        <family val="3"/>
        <charset val="134"/>
      </rPr>
      <t>斐济亲子照</t>
    </r>
    <r>
      <rPr>
        <sz val="11"/>
        <color theme="1"/>
        <rFont val="Times New Roman"/>
        <family val="1"/>
      </rPr>
      <t>##</t>
    </r>
    <r>
      <rPr>
        <sz val="11"/>
        <color theme="1"/>
        <rFont val="等线"/>
        <family val="3"/>
        <charset val="134"/>
      </rPr>
      <t>斐济家庭亲子照</t>
    </r>
    <r>
      <rPr>
        <sz val="11"/>
        <color theme="1"/>
        <rFont val="Times New Roman"/>
        <family val="1"/>
      </rPr>
      <t>##</t>
    </r>
    <r>
      <rPr>
        <sz val="11"/>
        <color theme="1"/>
        <rFont val="等线"/>
        <family val="3"/>
        <charset val="134"/>
      </rPr>
      <t>带着微博去旅行</t>
    </r>
    <r>
      <rPr>
        <sz val="11"/>
        <color theme="1"/>
        <rFont val="Times New Roman"/>
        <family val="1"/>
      </rPr>
      <t>##</t>
    </r>
    <r>
      <rPr>
        <sz val="11"/>
        <color theme="1"/>
        <rFont val="等线"/>
        <family val="3"/>
        <charset val="134"/>
      </rPr>
      <t>斐济旅拍</t>
    </r>
    <r>
      <rPr>
        <sz val="11"/>
        <color theme="1"/>
        <rFont val="Times New Roman"/>
        <family val="1"/>
      </rPr>
      <t>##</t>
    </r>
    <r>
      <rPr>
        <sz val="11"/>
        <color theme="1"/>
        <rFont val="等线"/>
        <family val="3"/>
        <charset val="134"/>
      </rPr>
      <t>斐济海岛婚礼</t>
    </r>
    <r>
      <rPr>
        <sz val="11"/>
        <color theme="1"/>
        <rFont val="Times New Roman"/>
        <family val="1"/>
      </rPr>
      <t>##</t>
    </r>
    <r>
      <rPr>
        <sz val="11"/>
        <color theme="1"/>
        <rFont val="等线"/>
        <family val="3"/>
        <charset val="134"/>
      </rPr>
      <t>斐济婚礼</t>
    </r>
    <r>
      <rPr>
        <sz val="11"/>
        <color theme="1"/>
        <rFont val="Times New Roman"/>
        <family val="1"/>
      </rPr>
      <t>##</t>
    </r>
    <r>
      <rPr>
        <sz val="11"/>
        <color theme="1"/>
        <rFont val="等线"/>
        <family val="3"/>
        <charset val="134"/>
      </rPr>
      <t>斐济婚礼摄影师</t>
    </r>
    <r>
      <rPr>
        <sz val="11"/>
        <color theme="1"/>
        <rFont val="Times New Roman"/>
        <family val="1"/>
      </rPr>
      <t>##</t>
    </r>
    <r>
      <rPr>
        <sz val="11"/>
        <color theme="1"/>
        <rFont val="等线"/>
        <family val="3"/>
        <charset val="134"/>
      </rPr>
      <t>斐济婚纱摄影</t>
    </r>
    <r>
      <rPr>
        <sz val="11"/>
        <color theme="1"/>
        <rFont val="Times New Roman"/>
        <family val="1"/>
      </rPr>
      <t>##</t>
    </r>
    <r>
      <rPr>
        <sz val="11"/>
        <color theme="1"/>
        <rFont val="等线"/>
        <family val="3"/>
        <charset val="134"/>
      </rPr>
      <t>斐济婚拍婚纱摄影</t>
    </r>
    <r>
      <rPr>
        <sz val="11"/>
        <color theme="1"/>
        <rFont val="Times New Roman"/>
        <family val="1"/>
      </rPr>
      <t>##2018##2018</t>
    </r>
    <r>
      <rPr>
        <sz val="11"/>
        <color theme="1"/>
        <rFont val="等线"/>
        <family val="3"/>
        <charset val="134"/>
      </rPr>
      <t>年</t>
    </r>
    <r>
      <rPr>
        <sz val="11"/>
        <color theme="1"/>
        <rFont val="Times New Roman"/>
        <family val="1"/>
      </rPr>
      <t>##</t>
    </r>
    <r>
      <rPr>
        <sz val="11"/>
        <color theme="1"/>
        <rFont val="等线"/>
        <family val="3"/>
        <charset val="134"/>
      </rPr>
      <t>旅行新势力</t>
    </r>
    <r>
      <rPr>
        <sz val="11"/>
        <color theme="1"/>
        <rFont val="Times New Roman"/>
        <family val="1"/>
      </rPr>
      <t>##</t>
    </r>
    <r>
      <rPr>
        <sz val="11"/>
        <color theme="1"/>
        <rFont val="等线"/>
        <family val="3"/>
        <charset val="134"/>
      </rPr>
      <t>斐济民宿</t>
    </r>
    <r>
      <rPr>
        <sz val="11"/>
        <color theme="1"/>
        <rFont val="Times New Roman"/>
        <family val="1"/>
      </rPr>
      <t>##</t>
    </r>
    <r>
      <rPr>
        <sz val="11"/>
        <color theme="1"/>
        <rFont val="等线"/>
        <family val="3"/>
        <charset val="134"/>
      </rPr>
      <t>微博微相册</t>
    </r>
    <r>
      <rPr>
        <sz val="11"/>
        <color theme="1"/>
        <rFont val="Times New Roman"/>
        <family val="1"/>
      </rPr>
      <t>##</t>
    </r>
    <r>
      <rPr>
        <sz val="11"/>
        <color theme="1"/>
        <rFont val="等线"/>
        <family val="3"/>
        <charset val="134"/>
      </rPr>
      <t>民宿</t>
    </r>
    <r>
      <rPr>
        <sz val="11"/>
        <color theme="1"/>
        <rFont val="Times New Roman"/>
        <family val="1"/>
      </rPr>
      <t>##</t>
    </r>
    <r>
      <rPr>
        <sz val="11"/>
        <color theme="1"/>
        <rFont val="等线"/>
        <family val="3"/>
        <charset val="134"/>
      </rPr>
      <t>九月</t>
    </r>
    <r>
      <rPr>
        <sz val="11"/>
        <color theme="1"/>
        <rFont val="Times New Roman"/>
        <family val="1"/>
      </rPr>
      <t>##</t>
    </r>
    <r>
      <rPr>
        <sz val="11"/>
        <color theme="1"/>
        <rFont val="等线"/>
        <family val="3"/>
        <charset val="134"/>
      </rPr>
      <t>九月你好</t>
    </r>
    <r>
      <rPr>
        <sz val="11"/>
        <color theme="1"/>
        <rFont val="Times New Roman"/>
        <family val="1"/>
      </rPr>
      <t>##xe627;</t>
    </r>
    <r>
      <rPr>
        <sz val="11"/>
        <color theme="1"/>
        <rFont val="等线"/>
        <family val="3"/>
        <charset val="134"/>
      </rPr>
      <t>九月</t>
    </r>
    <r>
      <rPr>
        <sz val="11"/>
        <color theme="1"/>
        <rFont val="Times New Roman"/>
        <family val="1"/>
      </rPr>
      <t>#</t>
    </r>
    <r>
      <rPr>
        <sz val="11"/>
        <color theme="1"/>
        <rFont val="等线"/>
        <family val="3"/>
        <charset val="134"/>
      </rPr>
      <t>你好九月</t>
    </r>
    <r>
      <rPr>
        <sz val="11"/>
        <color theme="1"/>
        <rFont val="Times New Roman"/>
        <family val="1"/>
      </rPr>
      <t>##hi</t>
    </r>
    <r>
      <rPr>
        <sz val="11"/>
        <color theme="1"/>
        <rFont val="等线"/>
        <family val="3"/>
        <charset val="134"/>
      </rPr>
      <t>九月</t>
    </r>
    <r>
      <rPr>
        <sz val="11"/>
        <color theme="1"/>
        <rFont val="Times New Roman"/>
        <family val="1"/>
      </rPr>
      <t>##</t>
    </r>
    <r>
      <rPr>
        <sz val="11"/>
        <color theme="1"/>
        <rFont val="等线"/>
        <family val="3"/>
        <charset val="134"/>
      </rPr>
      <t>瓦努阿图</t>
    </r>
    <r>
      <rPr>
        <sz val="11"/>
        <color theme="1"/>
        <rFont val="Times New Roman"/>
        <family val="1"/>
      </rPr>
      <t>##</t>
    </r>
    <r>
      <rPr>
        <sz val="11"/>
        <color theme="1"/>
        <rFont val="等线"/>
        <family val="3"/>
        <charset val="134"/>
      </rPr>
      <t>瓦努阿图旅行</t>
    </r>
    <r>
      <rPr>
        <sz val="11"/>
        <color theme="1"/>
        <rFont val="Times New Roman"/>
        <family val="1"/>
      </rPr>
      <t>##</t>
    </r>
    <r>
      <rPr>
        <sz val="11"/>
        <color theme="1"/>
        <rFont val="等线"/>
        <family val="3"/>
        <charset val="134"/>
      </rPr>
      <t>瓦努阿图旅游</t>
    </r>
    <r>
      <rPr>
        <sz val="11"/>
        <color theme="1"/>
        <rFont val="Times New Roman"/>
        <family val="1"/>
      </rPr>
      <t>##</t>
    </r>
    <r>
      <rPr>
        <sz val="11"/>
        <color theme="1"/>
        <rFont val="等线"/>
        <family val="3"/>
        <charset val="134"/>
      </rPr>
      <t>母亲节</t>
    </r>
    <r>
      <rPr>
        <sz val="11"/>
        <color theme="1"/>
        <rFont val="Times New Roman"/>
        <family val="1"/>
      </rPr>
      <t>##</t>
    </r>
    <r>
      <rPr>
        <sz val="11"/>
        <color theme="1"/>
        <rFont val="等线"/>
        <family val="3"/>
        <charset val="134"/>
      </rPr>
      <t>母亲节，献给妈妈的爱</t>
    </r>
    <r>
      <rPr>
        <sz val="11"/>
        <color theme="1"/>
        <rFont val="Times New Roman"/>
        <family val="1"/>
      </rPr>
      <t>##</t>
    </r>
    <r>
      <rPr>
        <sz val="11"/>
        <color theme="1"/>
        <rFont val="等线"/>
        <family val="3"/>
        <charset val="134"/>
      </rPr>
      <t>母亲节快乐</t>
    </r>
    <r>
      <rPr>
        <sz val="11"/>
        <color theme="1"/>
        <rFont val="Times New Roman"/>
        <family val="1"/>
      </rPr>
      <t>##</t>
    </r>
    <r>
      <rPr>
        <sz val="11"/>
        <color theme="1"/>
        <rFont val="等线"/>
        <family val="3"/>
        <charset val="134"/>
      </rPr>
      <t>母亲节</t>
    </r>
    <r>
      <rPr>
        <sz val="11"/>
        <color theme="1"/>
        <rFont val="Times New Roman"/>
        <family val="1"/>
      </rPr>
      <t>:</t>
    </r>
    <r>
      <rPr>
        <sz val="11"/>
        <color theme="1"/>
        <rFont val="等线"/>
        <family val="3"/>
        <charset val="134"/>
      </rPr>
      <t>妈妈</t>
    </r>
    <r>
      <rPr>
        <sz val="11"/>
        <color theme="1"/>
        <rFont val="Times New Roman"/>
        <family val="1"/>
      </rPr>
      <t>,</t>
    </r>
    <r>
      <rPr>
        <sz val="11"/>
        <color theme="1"/>
        <rFont val="等线"/>
        <family val="3"/>
        <charset val="134"/>
      </rPr>
      <t>我想对您说</t>
    </r>
    <r>
      <rPr>
        <sz val="11"/>
        <color theme="1"/>
        <rFont val="Times New Roman"/>
        <family val="1"/>
      </rPr>
      <t>##</t>
    </r>
    <r>
      <rPr>
        <sz val="11"/>
        <color theme="1"/>
        <rFont val="等线"/>
        <family val="3"/>
        <charset val="134"/>
      </rPr>
      <t>母亲节，我想对你说</t>
    </r>
    <r>
      <rPr>
        <sz val="11"/>
        <color theme="1"/>
        <rFont val="Times New Roman"/>
        <family val="1"/>
      </rPr>
      <t>##2018</t>
    </r>
    <r>
      <rPr>
        <sz val="11"/>
        <color theme="1"/>
        <rFont val="等线"/>
        <family val="3"/>
        <charset val="134"/>
      </rPr>
      <t>，母亲节</t>
    </r>
    <r>
      <rPr>
        <sz val="11"/>
        <color theme="1"/>
        <rFont val="Times New Roman"/>
        <family val="1"/>
      </rPr>
      <t>##2018</t>
    </r>
    <r>
      <rPr>
        <sz val="11"/>
        <color theme="1"/>
        <rFont val="等线"/>
        <family val="3"/>
        <charset val="134"/>
      </rPr>
      <t>感恩母亲节</t>
    </r>
    <r>
      <rPr>
        <sz val="11"/>
        <color theme="1"/>
        <rFont val="Times New Roman"/>
        <family val="1"/>
      </rPr>
      <t>##520##520</t>
    </r>
    <r>
      <rPr>
        <sz val="11"/>
        <color theme="1"/>
        <rFont val="等线"/>
        <family val="3"/>
        <charset val="134"/>
      </rPr>
      <t>，我爱你</t>
    </r>
    <r>
      <rPr>
        <sz val="11"/>
        <color theme="1"/>
        <rFont val="Times New Roman"/>
        <family val="1"/>
      </rPr>
      <t>##520·</t>
    </r>
    <r>
      <rPr>
        <sz val="11"/>
        <color theme="1"/>
        <rFont val="等线"/>
        <family val="3"/>
        <charset val="134"/>
      </rPr>
      <t>百科鲜花节</t>
    </r>
    <r>
      <rPr>
        <sz val="11"/>
        <color theme="1"/>
        <rFont val="Times New Roman"/>
        <family val="1"/>
      </rPr>
      <t>##520</t>
    </r>
    <r>
      <rPr>
        <sz val="11"/>
        <color theme="1"/>
        <rFont val="等线"/>
        <family val="3"/>
        <charset val="134"/>
      </rPr>
      <t>，给特别的你</t>
    </r>
    <r>
      <rPr>
        <sz val="11"/>
        <color theme="1"/>
        <rFont val="Times New Roman"/>
        <family val="1"/>
      </rPr>
      <t>##</t>
    </r>
    <r>
      <rPr>
        <sz val="11"/>
        <color theme="1"/>
        <rFont val="等线"/>
        <family val="3"/>
        <charset val="134"/>
      </rPr>
      <t>微博相册</t>
    </r>
    <r>
      <rPr>
        <sz val="11"/>
        <color theme="1"/>
        <rFont val="Times New Roman"/>
        <family val="1"/>
      </rPr>
      <t>##</t>
    </r>
    <r>
      <rPr>
        <sz val="11"/>
        <color theme="1"/>
        <rFont val="等线"/>
        <family val="3"/>
        <charset val="134"/>
      </rPr>
      <t>斐济鸟</t>
    </r>
    <r>
      <rPr>
        <sz val="11"/>
        <color theme="1"/>
        <rFont val="Times New Roman"/>
        <family val="1"/>
      </rPr>
      <t>##</t>
    </r>
    <r>
      <rPr>
        <sz val="11"/>
        <color theme="1"/>
        <rFont val="等线"/>
        <family val="3"/>
        <charset val="134"/>
      </rPr>
      <t>斐济看鸟</t>
    </r>
    <r>
      <rPr>
        <sz val="11"/>
        <color theme="1"/>
        <rFont val="Times New Roman"/>
        <family val="1"/>
      </rPr>
      <t>##</t>
    </r>
    <r>
      <rPr>
        <sz val="11"/>
        <color theme="1"/>
        <rFont val="等线"/>
        <family val="3"/>
        <charset val="134"/>
      </rPr>
      <t>斐济鹦鹉</t>
    </r>
    <r>
      <rPr>
        <sz val="11"/>
        <color theme="1"/>
        <rFont val="Times New Roman"/>
        <family val="1"/>
      </rPr>
      <t>##</t>
    </r>
    <r>
      <rPr>
        <sz val="11"/>
        <color theme="1"/>
        <rFont val="等线"/>
        <family val="3"/>
        <charset val="134"/>
      </rPr>
      <t>生活需要仪式感</t>
    </r>
    <r>
      <rPr>
        <sz val="11"/>
        <color theme="1"/>
        <rFont val="Times New Roman"/>
        <family val="1"/>
      </rPr>
      <t>##</t>
    </r>
    <r>
      <rPr>
        <sz val="11"/>
        <color theme="1"/>
        <rFont val="等线"/>
        <family val="3"/>
        <charset val="134"/>
      </rPr>
      <t>仪式感</t>
    </r>
    <r>
      <rPr>
        <sz val="11"/>
        <color theme="1"/>
        <rFont val="Times New Roman"/>
        <family val="1"/>
      </rPr>
      <t>##xe627;</t>
    </r>
    <r>
      <rPr>
        <sz val="11"/>
        <color theme="1"/>
        <rFont val="等线"/>
        <family val="3"/>
        <charset val="134"/>
      </rPr>
      <t>仪式感</t>
    </r>
    <r>
      <rPr>
        <sz val="11"/>
        <color theme="1"/>
        <rFont val="Times New Roman"/>
        <family val="1"/>
      </rPr>
      <t>#</t>
    </r>
    <r>
      <rPr>
        <sz val="11"/>
        <color theme="1"/>
        <rFont val="等线"/>
        <family val="3"/>
        <charset val="134"/>
      </rPr>
      <t>生活充满仪式感</t>
    </r>
    <r>
      <rPr>
        <sz val="11"/>
        <color theme="1"/>
        <rFont val="Times New Roman"/>
        <family val="1"/>
      </rPr>
      <t>##</t>
    </r>
    <r>
      <rPr>
        <sz val="11"/>
        <color theme="1"/>
        <rFont val="等线"/>
        <family val="3"/>
        <charset val="134"/>
      </rPr>
      <t>让生活更有仪式感</t>
    </r>
    <r>
      <rPr>
        <sz val="11"/>
        <color theme="1"/>
        <rFont val="Times New Roman"/>
        <family val="1"/>
      </rPr>
      <t>##</t>
    </r>
    <r>
      <rPr>
        <sz val="11"/>
        <color theme="1"/>
        <rFont val="等线"/>
        <family val="3"/>
        <charset val="134"/>
      </rPr>
      <t>生活要有仪式感</t>
    </r>
    <r>
      <rPr>
        <sz val="11"/>
        <color theme="1"/>
        <rFont val="Times New Roman"/>
        <family val="1"/>
      </rPr>
      <t>##</t>
    </r>
    <r>
      <rPr>
        <sz val="11"/>
        <color theme="1"/>
        <rFont val="等线"/>
        <family val="3"/>
        <charset val="134"/>
      </rPr>
      <t>世界海洋日</t>
    </r>
    <r>
      <rPr>
        <sz val="11"/>
        <color theme="1"/>
        <rFont val="Times New Roman"/>
        <family val="1"/>
      </rPr>
      <t>##2018</t>
    </r>
    <r>
      <rPr>
        <sz val="11"/>
        <color theme="1"/>
        <rFont val="等线"/>
        <family val="3"/>
        <charset val="134"/>
      </rPr>
      <t>世界海洋日</t>
    </r>
    <r>
      <rPr>
        <sz val="11"/>
        <color theme="1"/>
        <rFont val="Times New Roman"/>
        <family val="1"/>
      </rPr>
      <t>##6.8</t>
    </r>
    <r>
      <rPr>
        <sz val="11"/>
        <color theme="1"/>
        <rFont val="等线"/>
        <family val="3"/>
        <charset val="134"/>
      </rPr>
      <t>世界海洋日</t>
    </r>
    <r>
      <rPr>
        <sz val="11"/>
        <color theme="1"/>
        <rFont val="Times New Roman"/>
        <family val="1"/>
      </rPr>
      <t>##</t>
    </r>
    <r>
      <rPr>
        <sz val="11"/>
        <color theme="1"/>
        <rFont val="等线"/>
        <family val="3"/>
        <charset val="134"/>
      </rPr>
      <t>父亲节</t>
    </r>
    <r>
      <rPr>
        <sz val="11"/>
        <color theme="1"/>
        <rFont val="Times New Roman"/>
        <family val="1"/>
      </rPr>
      <t>##</t>
    </r>
    <r>
      <rPr>
        <sz val="11"/>
        <color theme="1"/>
        <rFont val="等线"/>
        <family val="3"/>
        <charset val="134"/>
      </rPr>
      <t>父親節</t>
    </r>
    <r>
      <rPr>
        <sz val="11"/>
        <color theme="1"/>
        <rFont val="Times New Roman"/>
        <family val="1"/>
      </rPr>
      <t>##</t>
    </r>
    <r>
      <rPr>
        <sz val="11"/>
        <color theme="1"/>
        <rFont val="等线"/>
        <family val="3"/>
        <charset val="134"/>
      </rPr>
      <t>父亲节快乐</t>
    </r>
    <r>
      <rPr>
        <sz val="11"/>
        <color theme="1"/>
        <rFont val="Times New Roman"/>
        <family val="1"/>
      </rPr>
      <t>##</t>
    </r>
    <r>
      <rPr>
        <sz val="11"/>
        <color theme="1"/>
        <rFont val="等线"/>
        <family val="3"/>
        <charset val="134"/>
      </rPr>
      <t>非凡父亲节</t>
    </r>
    <r>
      <rPr>
        <sz val="11"/>
        <color theme="1"/>
        <rFont val="Times New Roman"/>
        <family val="1"/>
      </rPr>
      <t>##</t>
    </r>
    <r>
      <rPr>
        <sz val="11"/>
        <color theme="1"/>
        <rFont val="等线"/>
        <family val="3"/>
        <charset val="134"/>
      </rPr>
      <t>父亲节礼物</t>
    </r>
    <r>
      <rPr>
        <sz val="11"/>
        <color theme="1"/>
        <rFont val="Times New Roman"/>
        <family val="1"/>
      </rPr>
      <t>##</t>
    </r>
    <r>
      <rPr>
        <sz val="11"/>
        <color theme="1"/>
        <rFont val="等线"/>
        <family val="3"/>
        <charset val="134"/>
      </rPr>
      <t>父亲节遇上端午节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t>
    </r>
    <r>
      <rPr>
        <sz val="11"/>
        <color theme="1"/>
        <rFont val="等线"/>
        <family val="3"/>
        <charset val="134"/>
      </rPr>
      <t>端午节</t>
    </r>
    <r>
      <rPr>
        <sz val="11"/>
        <color theme="1"/>
        <rFont val="Times New Roman"/>
        <family val="1"/>
      </rPr>
      <t>##</t>
    </r>
    <r>
      <rPr>
        <sz val="11"/>
        <color theme="1"/>
        <rFont val="等线"/>
        <family val="3"/>
        <charset val="134"/>
      </rPr>
      <t>端午節</t>
    </r>
    <r>
      <rPr>
        <sz val="11"/>
        <color theme="1"/>
        <rFont val="Times New Roman"/>
        <family val="1"/>
      </rPr>
      <t>##</t>
    </r>
    <r>
      <rPr>
        <sz val="11"/>
        <color theme="1"/>
        <rFont val="等线"/>
        <family val="3"/>
        <charset val="134"/>
      </rPr>
      <t>端午節快樂</t>
    </r>
    <r>
      <rPr>
        <sz val="11"/>
        <color theme="1"/>
        <rFont val="Times New Roman"/>
        <family val="1"/>
      </rPr>
      <t>##</t>
    </r>
    <r>
      <rPr>
        <sz val="11"/>
        <color theme="1"/>
        <rFont val="等线"/>
        <family val="3"/>
        <charset val="134"/>
      </rPr>
      <t>端午节快乐</t>
    </r>
    <r>
      <rPr>
        <sz val="11"/>
        <color theme="1"/>
        <rFont val="Times New Roman"/>
        <family val="1"/>
      </rPr>
      <t>##</t>
    </r>
    <r>
      <rPr>
        <sz val="11"/>
        <color theme="1"/>
        <rFont val="等线"/>
        <family val="3"/>
        <charset val="134"/>
      </rPr>
      <t>父亲节遇上端午节</t>
    </r>
    <r>
      <rPr>
        <sz val="11"/>
        <color theme="1"/>
        <rFont val="Times New Roman"/>
        <family val="1"/>
      </rPr>
      <t>##</t>
    </r>
    <r>
      <rPr>
        <sz val="11"/>
        <color theme="1"/>
        <rFont val="等线"/>
        <family val="3"/>
        <charset val="134"/>
      </rPr>
      <t>父亲节</t>
    </r>
    <r>
      <rPr>
        <sz val="11"/>
        <color theme="1"/>
        <rFont val="Times New Roman"/>
        <family val="1"/>
      </rPr>
      <t>amp;</t>
    </r>
    <r>
      <rPr>
        <sz val="11"/>
        <color theme="1"/>
        <rFont val="等线"/>
        <family val="3"/>
        <charset val="134"/>
      </rPr>
      <t>端午节</t>
    </r>
    <r>
      <rPr>
        <sz val="11"/>
        <color theme="1"/>
        <rFont val="Times New Roman"/>
        <family val="1"/>
      </rPr>
      <t>##2018</t>
    </r>
    <r>
      <rPr>
        <sz val="11"/>
        <color theme="1"/>
        <rFont val="等线"/>
        <family val="3"/>
        <charset val="134"/>
      </rPr>
      <t>端午节</t>
    </r>
    <r>
      <rPr>
        <sz val="11"/>
        <color theme="1"/>
        <rFont val="Times New Roman"/>
        <family val="1"/>
      </rPr>
      <t>##</t>
    </r>
    <r>
      <rPr>
        <sz val="11"/>
        <color theme="1"/>
        <rFont val="等线"/>
        <family val="3"/>
        <charset val="134"/>
      </rPr>
      <t>夏至</t>
    </r>
    <r>
      <rPr>
        <sz val="11"/>
        <color theme="1"/>
        <rFont val="Times New Roman"/>
        <family val="1"/>
      </rPr>
      <t>##</t>
    </r>
    <r>
      <rPr>
        <sz val="11"/>
        <color theme="1"/>
        <rFont val="等线"/>
        <family val="3"/>
        <charset val="134"/>
      </rPr>
      <t>今天夏至</t>
    </r>
    <r>
      <rPr>
        <sz val="11"/>
        <color theme="1"/>
        <rFont val="Times New Roman"/>
        <family val="1"/>
      </rPr>
      <t>##</t>
    </r>
    <r>
      <rPr>
        <sz val="11"/>
        <color theme="1"/>
        <rFont val="等线"/>
        <family val="3"/>
        <charset val="134"/>
      </rPr>
      <t>今天</t>
    </r>
    <r>
      <rPr>
        <sz val="11"/>
        <color theme="1"/>
        <rFont val="Times New Roman"/>
        <family val="1"/>
      </rPr>
      <t>,</t>
    </r>
    <r>
      <rPr>
        <sz val="11"/>
        <color theme="1"/>
        <rFont val="等线"/>
        <family val="3"/>
        <charset val="134"/>
      </rPr>
      <t>夏至</t>
    </r>
    <r>
      <rPr>
        <sz val="11"/>
        <color theme="1"/>
        <rFont val="Times New Roman"/>
        <family val="1"/>
      </rPr>
      <t>##</t>
    </r>
    <r>
      <rPr>
        <sz val="11"/>
        <color theme="1"/>
        <rFont val="等线"/>
        <family val="3"/>
        <charset val="134"/>
      </rPr>
      <t>夏至来啦</t>
    </r>
    <r>
      <rPr>
        <sz val="11"/>
        <color theme="1"/>
        <rFont val="Times New Roman"/>
        <family val="1"/>
      </rPr>
      <t>##</t>
    </r>
    <r>
      <rPr>
        <sz val="11"/>
        <color theme="1"/>
        <rFont val="等线"/>
        <family val="3"/>
        <charset val="134"/>
      </rPr>
      <t>世界杯决赛</t>
    </r>
    <r>
      <rPr>
        <sz val="11"/>
        <color theme="1"/>
        <rFont val="Times New Roman"/>
        <family val="1"/>
      </rPr>
      <t>##</t>
    </r>
    <r>
      <rPr>
        <sz val="11"/>
        <color theme="1"/>
        <rFont val="等线"/>
        <family val="3"/>
        <charset val="134"/>
      </rPr>
      <t>世界杯法国夺冠</t>
    </r>
    <r>
      <rPr>
        <sz val="11"/>
        <color theme="1"/>
        <rFont val="Times New Roman"/>
        <family val="1"/>
      </rPr>
      <t>##</t>
    </r>
    <r>
      <rPr>
        <sz val="11"/>
        <color theme="1"/>
        <rFont val="等线"/>
        <family val="3"/>
        <charset val="134"/>
      </rPr>
      <t>法国队世界杯夺冠</t>
    </r>
    <r>
      <rPr>
        <sz val="11"/>
        <color theme="1"/>
        <rFont val="Times New Roman"/>
        <family val="1"/>
      </rPr>
      <t>##</t>
    </r>
    <r>
      <rPr>
        <sz val="11"/>
        <color theme="1"/>
        <rFont val="等线"/>
        <family val="3"/>
        <charset val="134"/>
      </rPr>
      <t>立秋</t>
    </r>
    <r>
      <rPr>
        <sz val="11"/>
        <color theme="1"/>
        <rFont val="Times New Roman"/>
        <family val="1"/>
      </rPr>
      <t>##</t>
    </r>
    <r>
      <rPr>
        <sz val="11"/>
        <color theme="1"/>
        <rFont val="等线"/>
        <family val="3"/>
        <charset val="134"/>
      </rPr>
      <t>今天立秋</t>
    </r>
    <r>
      <rPr>
        <sz val="11"/>
        <color theme="1"/>
        <rFont val="Times New Roman"/>
        <family val="1"/>
      </rPr>
      <t>##2008</t>
    </r>
    <r>
      <rPr>
        <sz val="11"/>
        <color theme="1"/>
        <rFont val="等线"/>
        <family val="3"/>
        <charset val="134"/>
      </rPr>
      <t>年北京奥运会十周年</t>
    </r>
    <r>
      <rPr>
        <sz val="11"/>
        <color theme="1"/>
        <rFont val="Times New Roman"/>
        <family val="1"/>
      </rPr>
      <t>##</t>
    </r>
    <r>
      <rPr>
        <sz val="11"/>
        <color theme="1"/>
        <rFont val="等线"/>
        <family val="3"/>
        <charset val="134"/>
      </rPr>
      <t>七夕</t>
    </r>
    <r>
      <rPr>
        <sz val="11"/>
        <color theme="1"/>
        <rFont val="Times New Roman"/>
        <family val="1"/>
      </rPr>
      <t>##</t>
    </r>
    <r>
      <rPr>
        <sz val="11"/>
        <color theme="1"/>
        <rFont val="等线"/>
        <family val="3"/>
        <charset val="134"/>
      </rPr>
      <t>七夕快乐</t>
    </r>
    <r>
      <rPr>
        <sz val="11"/>
        <color theme="1"/>
        <rFont val="Times New Roman"/>
        <family val="1"/>
      </rPr>
      <t>##xe627;</t>
    </r>
    <r>
      <rPr>
        <sz val="11"/>
        <color theme="1"/>
        <rFont val="等线"/>
        <family val="3"/>
        <charset val="134"/>
      </rPr>
      <t>七夕</t>
    </r>
    <r>
      <rPr>
        <sz val="11"/>
        <color theme="1"/>
        <rFont val="Times New Roman"/>
        <family val="1"/>
      </rPr>
      <t>#</t>
    </r>
    <r>
      <rPr>
        <sz val="11"/>
        <color theme="1"/>
        <rFont val="等线"/>
        <family val="3"/>
        <charset val="134"/>
      </rPr>
      <t>斐济地震</t>
    </r>
    <r>
      <rPr>
        <sz val="11"/>
        <color theme="1"/>
        <rFont val="Times New Roman"/>
        <family val="1"/>
      </rPr>
      <t>##</t>
    </r>
    <r>
      <rPr>
        <sz val="11"/>
        <color theme="1"/>
        <rFont val="等线"/>
        <family val="3"/>
        <charset val="134"/>
      </rPr>
      <t>斐济群岛发生</t>
    </r>
    <r>
      <rPr>
        <sz val="11"/>
        <color theme="1"/>
        <rFont val="Times New Roman"/>
        <family val="1"/>
      </rPr>
      <t>8.3</t>
    </r>
    <r>
      <rPr>
        <sz val="11"/>
        <color theme="1"/>
        <rFont val="等线"/>
        <family val="3"/>
        <charset val="134"/>
      </rPr>
      <t>级左右地震</t>
    </r>
    <r>
      <rPr>
        <sz val="11"/>
        <color theme="1"/>
        <rFont val="Times New Roman"/>
        <family val="1"/>
      </rPr>
      <t>##</t>
    </r>
    <r>
      <rPr>
        <sz val="11"/>
        <color theme="1"/>
        <rFont val="等线"/>
        <family val="3"/>
        <charset val="134"/>
      </rPr>
      <t>斐济群岛地区附近发生</t>
    </r>
    <r>
      <rPr>
        <sz val="11"/>
        <color theme="1"/>
        <rFont val="Times New Roman"/>
        <family val="1"/>
      </rPr>
      <t>8.3</t>
    </r>
    <r>
      <rPr>
        <sz val="11"/>
        <color theme="1"/>
        <rFont val="等线"/>
        <family val="3"/>
        <charset val="134"/>
      </rPr>
      <t>级左右地震</t>
    </r>
    <r>
      <rPr>
        <sz val="11"/>
        <color theme="1"/>
        <rFont val="Times New Roman"/>
        <family val="1"/>
      </rPr>
      <t>##</t>
    </r>
    <r>
      <rPr>
        <sz val="11"/>
        <color theme="1"/>
        <rFont val="等线"/>
        <family val="3"/>
        <charset val="134"/>
      </rPr>
      <t>斐济土著教堂婚礼</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你好斐济</t>
    </r>
    <r>
      <rPr>
        <sz val="11"/>
        <color theme="1"/>
        <rFont val="Times New Roman"/>
        <family val="1"/>
      </rPr>
      <t>-</t>
    </r>
    <r>
      <rPr>
        <sz val="11"/>
        <color theme="1"/>
        <rFont val="等线"/>
        <family val="3"/>
        <charset val="134"/>
      </rPr>
      <t>蓝洋旅游公司</t>
    </r>
    <r>
      <rPr>
        <sz val="11"/>
        <color theme="1"/>
        <rFont val="Times New Roman"/>
        <family val="1"/>
      </rPr>
      <t xml:space="preserve"> @</t>
    </r>
    <r>
      <rPr>
        <sz val="11"/>
        <color theme="1"/>
        <rFont val="等线"/>
        <family val="3"/>
        <charset val="134"/>
      </rPr>
      <t>没有蛀牙的</t>
    </r>
    <r>
      <rPr>
        <sz val="11"/>
        <color theme="1"/>
        <rFont val="Times New Roman"/>
        <family val="1"/>
      </rPr>
      <t>LEO@</t>
    </r>
    <r>
      <rPr>
        <sz val="11"/>
        <color theme="1"/>
        <rFont val="等线"/>
        <family val="3"/>
        <charset val="134"/>
      </rPr>
      <t>微相册</t>
    </r>
    <r>
      <rPr>
        <sz val="11"/>
        <color theme="1"/>
        <rFont val="Times New Roman"/>
        <family val="1"/>
      </rPr>
      <t>@</t>
    </r>
    <r>
      <rPr>
        <sz val="11"/>
        <color theme="1"/>
        <rFont val="等线"/>
        <family val="3"/>
        <charset val="134"/>
      </rPr>
      <t>斐济旅游局官方微博</t>
    </r>
    <r>
      <rPr>
        <sz val="11"/>
        <color theme="1"/>
        <rFont val="Times New Roman"/>
        <family val="1"/>
      </rPr>
      <t>@</t>
    </r>
    <r>
      <rPr>
        <sz val="11"/>
        <color theme="1"/>
        <rFont val="等线"/>
        <family val="3"/>
        <charset val="134"/>
      </rPr>
      <t>斐济精品民宿</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</si>
  <si>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没想到我们这也能被淹，超强台风名不虚传，昨晚今早超市都卖光光菜大家都在买泡面速冻水饺零食，下午我们苑因为近江边，高尔夫球场那边江水倒灌，一楼的邻居家都被淹了，好阔怕！水势太猛太快</t>
    </r>
    <r>
      <rPr>
        <sz val="11"/>
        <color theme="1"/>
        <rFont val="Times New Roman"/>
        <family val="1"/>
      </rPr>
      <t>.</t>
    </r>
    <r>
      <rPr>
        <sz val="11"/>
        <color theme="1"/>
        <rFont val="等线"/>
        <family val="3"/>
        <charset val="134"/>
      </rPr>
      <t>队友下去推车已来不及，水都没过了车</t>
    </r>
    <r>
      <rPr>
        <sz val="11"/>
        <color theme="1"/>
        <rFont val="Times New Roman"/>
        <family val="1"/>
      </rPr>
      <t>.</t>
    </r>
    <r>
      <rPr>
        <sz val="11"/>
        <color theme="1"/>
        <rFont val="等线"/>
        <family val="3"/>
        <charset val="134"/>
      </rPr>
      <t>受灾最严重的苑水深最严重的时候已经到了胸部下</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</si>
  <si>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广州市三防办、气象局、应急办提醒您：强台风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已于</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时在台山登陆，预计</t>
    </r>
    <r>
      <rPr>
        <sz val="11"/>
        <color theme="1"/>
        <rFont val="Times New Roman"/>
        <family val="1"/>
      </rPr>
      <t>16</t>
    </r>
    <r>
      <rPr>
        <sz val="11"/>
        <color theme="1"/>
        <rFont val="等线"/>
        <family val="3"/>
        <charset val="134"/>
      </rPr>
      <t>日夜间我市强风雨仍将持续，</t>
    </r>
    <r>
      <rPr>
        <sz val="11"/>
        <color theme="1"/>
        <rFont val="Times New Roman"/>
        <family val="1"/>
      </rPr>
      <t>17</t>
    </r>
    <r>
      <rPr>
        <sz val="11"/>
        <color theme="1"/>
        <rFont val="等线"/>
        <family val="3"/>
        <charset val="134"/>
      </rPr>
      <t>日白天风雨逐渐减弱。广州市人民政府决定自</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时起防台风应急响应降为Ⅱ级，请继续做好防御。</t>
    </r>
    <r>
      <rPr>
        <sz val="11"/>
        <color theme="1"/>
        <rFont val="Times New Roman"/>
        <family val="1"/>
      </rPr>
      <t>17</t>
    </r>
    <r>
      <rPr>
        <sz val="11"/>
        <color theme="1"/>
        <rFont val="等线"/>
        <family val="3"/>
        <charset val="134"/>
      </rPr>
      <t>日全市停课一天，各地各单位在确保人员、财产安全前提下，复工（业）、复产、复市。</t>
    </r>
    <r>
      <rPr>
        <sz val="11"/>
        <color theme="1"/>
        <rFont val="Times New Roman"/>
        <family val="1"/>
      </rPr>
      <t>☔👷</t>
    </r>
    <r>
      <rPr>
        <sz val="11"/>
        <color theme="1"/>
        <rFont val="等线"/>
        <family val="3"/>
        <charset val="134"/>
      </rPr>
      <t>緊急通知！緊急通知！緊急通知！</t>
    </r>
    <r>
      <rPr>
        <sz val="11"/>
        <color theme="1"/>
        <rFont val="Times New Roman"/>
        <family val="1"/>
      </rPr>
      <t xml:space="preserve">                                            </t>
    </r>
  </si>
  <si>
    <r>
      <rPr>
        <sz val="11"/>
        <color theme="1"/>
        <rFont val="等线"/>
        <family val="3"/>
        <charset val="134"/>
      </rPr>
      <t>蕭家の男孩</t>
    </r>
    <r>
      <rPr>
        <sz val="11"/>
        <color theme="1"/>
        <rFont val="Times New Roman"/>
        <family val="1"/>
      </rPr>
      <t>Android</t>
    </r>
  </si>
  <si>
    <r>
      <t>#</t>
    </r>
    <r>
      <rPr>
        <sz val="11"/>
        <color theme="1"/>
        <rFont val="等线"/>
        <family val="3"/>
        <charset val="134"/>
      </rPr>
      <t>山竹台风路径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被外面的呼呼风声和吹到窗震动的声音吵醒，不是说降到黄色信号了吗，一看手机才</t>
    </r>
    <r>
      <rPr>
        <sz val="11"/>
        <color theme="1"/>
        <rFont val="Times New Roman"/>
        <family val="1"/>
      </rPr>
      <t>1</t>
    </r>
    <r>
      <rPr>
        <sz val="11"/>
        <color theme="1"/>
        <rFont val="等线"/>
        <family val="3"/>
        <charset val="134"/>
      </rPr>
      <t>：</t>
    </r>
    <r>
      <rPr>
        <sz val="11"/>
        <color theme="1"/>
        <rFont val="Times New Roman"/>
        <family val="1"/>
      </rPr>
      <t>15</t>
    </r>
    <r>
      <rPr>
        <sz val="11"/>
        <color theme="1"/>
        <rFont val="等线"/>
        <family val="3"/>
        <charset val="134"/>
      </rPr>
      <t>分，有点怕怕的想找人聊天，微信一看，不知道找谁，毕竟这个点大家都睡了，对面的舍友又没加她微信，又不好意思打扰别人睡觉，找了三个比较熟的问可惜都睡了，很是想念妈妈想打电话给她，可是又不想要她担心，百度天气预报有没有说台风什么时候走，不知道这晚上怎么才能快点过去每到这个时候就挺羡慕别人有男盆友能随时联系</t>
    </r>
    <r>
      <rPr>
        <sz val="11"/>
        <color theme="1"/>
        <rFont val="Times New Roman"/>
        <family val="1"/>
      </rPr>
      <t xml:space="preserve">                                            </t>
    </r>
  </si>
  <si>
    <r>
      <rPr>
        <sz val="11"/>
        <color theme="1"/>
        <rFont val="等线"/>
        <family val="3"/>
        <charset val="134"/>
      </rPr>
      <t>魅族</t>
    </r>
    <r>
      <rPr>
        <sz val="11"/>
        <color theme="1"/>
        <rFont val="Times New Roman"/>
        <family val="1"/>
      </rPr>
      <t xml:space="preserve"> MX6 </t>
    </r>
    <r>
      <rPr>
        <sz val="11"/>
        <color theme="1"/>
        <rFont val="等线"/>
        <family val="3"/>
        <charset val="134"/>
      </rPr>
      <t>遇见好照片</t>
    </r>
  </si>
  <si>
    <r>
      <rPr>
        <sz val="11"/>
        <color theme="1"/>
        <rFont val="等线"/>
        <family val="3"/>
        <charset val="134"/>
      </rPr>
      <t>【灾后视频回顾】</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14:25</t>
    </r>
    <r>
      <rPr>
        <sz val="11"/>
        <color theme="1"/>
        <rFont val="等线"/>
        <family val="3"/>
        <charset val="134"/>
      </rPr>
      <t>，从深圳龙岗区驾车往罗湖的路上。</t>
    </r>
    <r>
      <rPr>
        <sz val="11"/>
        <color theme="1"/>
        <rFont val="Times New Roman"/>
        <family val="1"/>
      </rPr>
      <t>#</t>
    </r>
    <r>
      <rPr>
        <sz val="11"/>
        <color theme="1"/>
        <rFont val="等线"/>
        <family val="3"/>
        <charset val="134"/>
      </rPr>
      <t>咪头微讯社</t>
    </r>
    <r>
      <rPr>
        <sz val="11"/>
        <color theme="1"/>
        <rFont val="Times New Roman"/>
        <family val="1"/>
      </rPr>
      <t xml:space="preserve"># </t>
    </r>
    <r>
      <rPr>
        <sz val="11"/>
        <color theme="1"/>
        <rFont val="等线"/>
        <family val="3"/>
        <charset val="134"/>
      </rPr>
      <t>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咪头微讯社</t>
    </r>
    <r>
      <rPr>
        <sz val="11"/>
        <color theme="1"/>
        <rFont val="Times New Roman"/>
        <family val="1"/>
      </rPr>
      <t>##xe627;</t>
    </r>
    <r>
      <rPr>
        <sz val="11"/>
        <color theme="1"/>
        <rFont val="等线"/>
        <family val="3"/>
        <charset val="134"/>
      </rPr>
      <t>深圳</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深圳大爆料</t>
    </r>
    <r>
      <rPr>
        <sz val="11"/>
        <color theme="1"/>
        <rFont val="Times New Roman"/>
        <family val="1"/>
      </rPr>
      <t>#</t>
    </r>
    <r>
      <rPr>
        <sz val="11"/>
        <color theme="1"/>
        <rFont val="等线"/>
        <family val="3"/>
        <charset val="134"/>
      </rPr>
      <t>深圳同城</t>
    </r>
    <r>
      <rPr>
        <sz val="11"/>
        <color theme="1"/>
        <rFont val="Times New Roman"/>
        <family val="1"/>
      </rPr>
      <t>##xe627;</t>
    </r>
    <r>
      <rPr>
        <sz val="11"/>
        <color theme="1"/>
        <rFont val="等线"/>
        <family val="3"/>
        <charset val="134"/>
      </rPr>
      <t>深圳吃喝玩乐</t>
    </r>
    <r>
      <rPr>
        <sz val="11"/>
        <color theme="1"/>
        <rFont val="Times New Roman"/>
        <family val="1"/>
      </rPr>
      <t>#</t>
    </r>
    <r>
      <rPr>
        <sz val="11"/>
        <color theme="1"/>
        <rFont val="等线"/>
        <family val="3"/>
        <charset val="134"/>
      </rPr>
      <t>深圳爆料</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深圳地铁</t>
    </r>
    <r>
      <rPr>
        <sz val="11"/>
        <color theme="1"/>
        <rFont val="Times New Roman"/>
        <family val="1"/>
      </rPr>
      <t>2</t>
    </r>
    <r>
      <rPr>
        <sz val="11"/>
        <color theme="1"/>
        <rFont val="等线"/>
        <family val="3"/>
        <charset val="134"/>
      </rPr>
      <t>深圳</t>
    </r>
    <r>
      <rPr>
        <sz val="11"/>
        <color theme="1"/>
        <rFont val="Times New Roman"/>
        <family val="1"/>
      </rPr>
      <t xml:space="preserve"> L</t>
    </r>
    <r>
      <rPr>
        <sz val="11"/>
        <color theme="1"/>
        <rFont val="等线"/>
        <family val="3"/>
        <charset val="134"/>
      </rPr>
      <t>咪</t>
    </r>
    <r>
      <rPr>
        <sz val="11"/>
        <color theme="1"/>
        <rFont val="Times New Roman"/>
        <family val="1"/>
      </rPr>
      <t>crophone</t>
    </r>
    <r>
      <rPr>
        <sz val="11"/>
        <color theme="1"/>
        <rFont val="等线"/>
        <family val="3"/>
        <charset val="134"/>
      </rPr>
      <t>的微博视频</t>
    </r>
    <r>
      <rPr>
        <sz val="11"/>
        <color theme="1"/>
        <rFont val="Times New Roman"/>
        <family val="1"/>
      </rPr>
      <t xml:space="preserve">                                            </t>
    </r>
  </si>
  <si>
    <r>
      <rPr>
        <sz val="11"/>
        <color theme="1"/>
        <rFont val="等线"/>
        <family val="3"/>
        <charset val="134"/>
      </rPr>
      <t>咪</t>
    </r>
    <r>
      <rPr>
        <sz val="11"/>
        <color theme="1"/>
        <rFont val="Times New Roman"/>
        <family val="1"/>
      </rPr>
      <t xml:space="preserve"> X iPhone</t>
    </r>
  </si>
  <si>
    <r>
      <rPr>
        <sz val="11"/>
        <color theme="1"/>
        <rFont val="等线"/>
        <family val="3"/>
        <charset val="134"/>
      </rPr>
      <t>还没有进入</t>
    </r>
    <r>
      <rPr>
        <sz val="11"/>
        <color theme="1"/>
        <rFont val="Times New Roman"/>
        <family val="1"/>
      </rPr>
      <t>10</t>
    </r>
    <r>
      <rPr>
        <sz val="11"/>
        <color theme="1"/>
        <rFont val="等线"/>
        <family val="3"/>
        <charset val="134"/>
      </rPr>
      <t>级风圈就已经这样了</t>
    </r>
    <r>
      <rPr>
        <sz val="11"/>
        <color theme="1"/>
        <rFont val="Times New Roman"/>
        <family val="1"/>
      </rPr>
      <t>……</t>
    </r>
    <r>
      <rPr>
        <sz val="11"/>
        <color theme="1"/>
        <rFont val="等线"/>
        <family val="3"/>
        <charset val="134"/>
      </rPr>
      <t>预测核心风力</t>
    </r>
    <r>
      <rPr>
        <sz val="11"/>
        <color theme="1"/>
        <rFont val="Times New Roman"/>
        <family val="1"/>
      </rPr>
      <t>15</t>
    </r>
    <r>
      <rPr>
        <sz val="11"/>
        <color theme="1"/>
        <rFont val="等线"/>
        <family val="3"/>
        <charset val="134"/>
      </rPr>
      <t>级</t>
    </r>
    <r>
      <rPr>
        <sz val="11"/>
        <color theme="1"/>
        <rFont val="Times New Roman"/>
        <family val="1"/>
      </rPr>
      <t>……</t>
    </r>
    <r>
      <rPr>
        <sz val="11"/>
        <color theme="1"/>
        <rFont val="等线"/>
        <family val="3"/>
        <charset val="134"/>
      </rPr>
      <t>整个大楼都在晃，耳鸣，站不稳，吞口水，眩晕</t>
    </r>
    <r>
      <rPr>
        <sz val="11"/>
        <color theme="1"/>
        <rFont val="Times New Roman"/>
        <family val="1"/>
      </rPr>
      <t>……</t>
    </r>
    <r>
      <rPr>
        <sz val="11"/>
        <color theme="1"/>
        <rFont val="等线"/>
        <family val="3"/>
        <charset val="134"/>
      </rPr>
      <t>晕船的感觉，被大风突然吹开的窗户好不容易拉回来用光所有胶带粘上了</t>
    </r>
    <r>
      <rPr>
        <sz val="11"/>
        <color theme="1"/>
        <rFont val="Times New Roman"/>
        <family val="1"/>
      </rPr>
      <t>……</t>
    </r>
    <r>
      <rPr>
        <sz val="11"/>
        <color theme="1"/>
        <rFont val="等线"/>
        <family val="3"/>
        <charset val="134"/>
      </rPr>
      <t>窗外的巨风感觉随时都有可能吹破窗户</t>
    </r>
    <r>
      <rPr>
        <sz val="11"/>
        <color theme="1"/>
        <rFont val="Times New Roman"/>
        <family val="1"/>
      </rPr>
      <t>…</t>
    </r>
    <r>
      <rPr>
        <sz val="11"/>
        <color theme="1"/>
        <rFont val="等线"/>
        <family val="3"/>
        <charset val="134"/>
      </rPr>
      <t>东西都从卧室搬到了客厅，</t>
    </r>
    <r>
      <rPr>
        <sz val="11"/>
        <color theme="1"/>
        <rFont val="Times New Roman"/>
        <family val="1"/>
      </rPr>
      <t>12</t>
    </r>
    <r>
      <rPr>
        <sz val="11"/>
        <color theme="1"/>
        <rFont val="等线"/>
        <family val="3"/>
        <charset val="134"/>
      </rPr>
      <t>点去台里直播接班，希望回来一切安好</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珠海</t>
    </r>
    <r>
      <rPr>
        <sz val="11"/>
        <color theme="1"/>
        <rFont val="Times New Roman"/>
        <family val="1"/>
      </rPr>
      <t xml:space="preserve"> L</t>
    </r>
    <r>
      <rPr>
        <sz val="11"/>
        <color theme="1"/>
        <rFont val="等线"/>
        <family val="3"/>
        <charset val="134"/>
      </rPr>
      <t>郝宁</t>
    </r>
    <r>
      <rPr>
        <sz val="11"/>
        <color theme="1"/>
        <rFont val="Times New Roman"/>
        <family val="1"/>
      </rPr>
      <t>Dream</t>
    </r>
    <r>
      <rPr>
        <sz val="11"/>
        <color theme="1"/>
        <rFont val="等线"/>
        <family val="3"/>
        <charset val="134"/>
      </rPr>
      <t>的秒拍视频</t>
    </r>
    <r>
      <rPr>
        <sz val="11"/>
        <color theme="1"/>
        <rFont val="Times New Roman"/>
        <family val="1"/>
      </rPr>
      <t xml:space="preserve">                                            </t>
    </r>
  </si>
  <si>
    <r>
      <rPr>
        <sz val="11"/>
        <color theme="1"/>
        <rFont val="等线"/>
        <family val="3"/>
        <charset val="134"/>
      </rPr>
      <t>因为对主持人面带笑容直播</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实况直播进行点评，气愤被禁言了说实话都不行吗？看了一下，所有评论主持人的话都被删除</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主持人</t>
    </r>
    <r>
      <rPr>
        <sz val="11"/>
        <color theme="1"/>
        <rFont val="Times New Roman"/>
        <family val="1"/>
      </rPr>
      <t>##</t>
    </r>
    <r>
      <rPr>
        <sz val="11"/>
        <color theme="1"/>
        <rFont val="等线"/>
        <family val="3"/>
        <charset val="134"/>
      </rPr>
      <t>中国路网直播</t>
    </r>
    <r>
      <rPr>
        <sz val="11"/>
        <color theme="1"/>
        <rFont val="Times New Roman"/>
        <family val="1"/>
      </rPr>
      <t>##xe627;</t>
    </r>
    <r>
      <rPr>
        <sz val="11"/>
        <color theme="1"/>
        <rFont val="等线"/>
        <family val="3"/>
        <charset val="134"/>
      </rPr>
      <t>实话实说</t>
    </r>
    <r>
      <rPr>
        <sz val="11"/>
        <color theme="1"/>
        <rFont val="Times New Roman"/>
        <family val="1"/>
      </rPr>
      <t xml:space="preserve"> </t>
    </r>
    <r>
      <rPr>
        <sz val="11"/>
        <color theme="1"/>
        <rFont val="等线"/>
        <family val="3"/>
        <charset val="134"/>
      </rPr>
      <t>真的是不理解为什么</t>
    </r>
    <r>
      <rPr>
        <sz val="11"/>
        <color theme="1"/>
        <rFont val="Times New Roman"/>
        <family val="1"/>
      </rPr>
      <t>ta</t>
    </r>
    <r>
      <rPr>
        <sz val="11"/>
        <color theme="1"/>
        <rFont val="等线"/>
        <family val="3"/>
        <charset val="134"/>
      </rPr>
      <t>们能笑着主持！已经有人遇险！部分地区建筑受损严重！小宝宝的飓风那么可笑吗？那我们的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是不是应该严肃认真对待！这是失职！更是没有同情心！事不关己高高挂起！</t>
    </r>
    <r>
      <rPr>
        <sz val="11"/>
        <color theme="1"/>
        <rFont val="Times New Roman"/>
        <family val="1"/>
      </rPr>
      <t xml:space="preserve">                                            </t>
    </r>
  </si>
  <si>
    <r>
      <rPr>
        <sz val="11"/>
        <color theme="1"/>
        <rFont val="等线"/>
        <family val="3"/>
        <charset val="134"/>
      </rPr>
      <t>窗户被吹的震震响</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吵得睡不着，爬起来洗个脸～发现！我家客厅一堵墙上竟然！！！有裂纹！！！我嚓！怎么肥四这吓得我马上看一下客厅有什么贵重电器！思量一下还是把电视机搬进其他房间放了，沙发什么的不会有什么事的，毕竟那么重防患未然嘛</t>
    </r>
    <r>
      <rPr>
        <sz val="11"/>
        <color theme="1"/>
        <rFont val="Times New Roman"/>
        <family val="1"/>
      </rPr>
      <t xml:space="preserve"> </t>
    </r>
    <r>
      <rPr>
        <sz val="11"/>
        <color theme="1"/>
        <rFont val="等线"/>
        <family val="3"/>
        <charset val="134"/>
      </rPr>
      <t>，</t>
    </r>
    <r>
      <rPr>
        <sz val="11"/>
        <color theme="1"/>
        <rFont val="Times New Roman"/>
        <family val="1"/>
      </rPr>
      <t xml:space="preserve"> </t>
    </r>
    <r>
      <rPr>
        <sz val="11"/>
        <color theme="1"/>
        <rFont val="等线"/>
        <family val="3"/>
        <charset val="134"/>
      </rPr>
      <t>再关好其他房间的门，反锁！</t>
    </r>
    <r>
      <rPr>
        <sz val="11"/>
        <color theme="1"/>
        <rFont val="Times New Roman"/>
        <family val="1"/>
      </rPr>
      <t xml:space="preserve"> </t>
    </r>
    <r>
      <rPr>
        <sz val="11"/>
        <color theme="1"/>
        <rFont val="等线"/>
        <family val="3"/>
        <charset val="134"/>
      </rPr>
      <t>最最最重要的是把我自己的房门关紧了，台风还要刮一晚上呢，说不定到明天都还没停不过还是要祈祷，我家的墙不能崩</t>
    </r>
    <r>
      <rPr>
        <sz val="11"/>
        <color theme="1"/>
        <rFont val="Times New Roman"/>
        <family val="1"/>
      </rPr>
      <t>🙏🙏🙏</t>
    </r>
    <r>
      <rPr>
        <sz val="11"/>
        <color theme="1"/>
        <rFont val="等线"/>
        <family val="3"/>
        <charset val="134"/>
      </rPr>
      <t>老天保佑！老天保佑！老天保佑！</t>
    </r>
    <r>
      <rPr>
        <sz val="11"/>
        <color theme="1"/>
        <rFont val="Times New Roman"/>
        <family val="1"/>
      </rPr>
      <t xml:space="preserve"> 2</t>
    </r>
    <r>
      <rPr>
        <sz val="11"/>
        <color theme="1"/>
        <rFont val="等线"/>
        <family val="3"/>
        <charset val="134"/>
      </rPr>
      <t>钦州</t>
    </r>
    <r>
      <rPr>
        <sz val="11"/>
        <color theme="1"/>
        <rFont val="Times New Roman"/>
        <family val="1"/>
      </rPr>
      <t>·</t>
    </r>
    <r>
      <rPr>
        <sz val="11"/>
        <color theme="1"/>
        <rFont val="等线"/>
        <family val="3"/>
        <charset val="134"/>
      </rPr>
      <t>广西灵山</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</si>
  <si>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第一次在家坐立不安，第一次在家感觉到生命受到了威胁。我们家阳台摇曳的玻璃窗，台风呼啸的鬼哭狼嚎的声音，重物从高层吹下又被风卷向空中</t>
    </r>
    <r>
      <rPr>
        <sz val="11"/>
        <color theme="1"/>
        <rFont val="Times New Roman"/>
        <family val="1"/>
      </rPr>
      <t>……</t>
    </r>
    <r>
      <rPr>
        <sz val="11"/>
        <color theme="1"/>
        <rFont val="等线"/>
        <family val="3"/>
        <charset val="134"/>
      </rPr>
      <t>都太可怕了。从上午十点到凌晨一点一直持续没有停过，长这么大第一次遇到这么可怕的天气。希望大家平平安安，希望深圳平平安安。台风快点停吧</t>
    </r>
    <r>
      <rPr>
        <sz val="11"/>
        <color theme="1"/>
        <rFont val="Times New Roman"/>
        <family val="1"/>
      </rPr>
      <t>🙏🙏</t>
    </r>
    <r>
      <rPr>
        <sz val="11"/>
        <color theme="1"/>
        <rFont val="等线"/>
        <family val="3"/>
        <charset val="134"/>
      </rPr>
      <t>。</t>
    </r>
    <r>
      <rPr>
        <sz val="11"/>
        <color theme="1"/>
        <rFont val="Times New Roman"/>
        <family val="1"/>
      </rPr>
      <t xml:space="preserve">                                            </t>
    </r>
  </si>
  <si>
    <r>
      <rPr>
        <sz val="11"/>
        <color theme="1"/>
        <rFont val="等线"/>
        <family val="3"/>
        <charset val="134"/>
      </rPr>
      <t>当政府部门的信息不断提醒大家尽量不要外出的时候，是你们在第一时间回到了各自的岗位；当大家在努力储备水、干粮为好好待在安全的室内抵抗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时，是你们在为保障大家的用电安全、用电稳定做最大的努力；当部分因</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影响受停电困扰而发着牢骚时，是你们在不辞劳苦地默默奉献着。谢谢你们，也因你们而骄傲！</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花山供电所</t>
    </r>
    <r>
      <rPr>
        <sz val="11"/>
        <color theme="1"/>
        <rFont val="Times New Roman"/>
        <family val="1"/>
      </rPr>
      <t>#@</t>
    </r>
    <r>
      <rPr>
        <sz val="11"/>
        <color theme="1"/>
        <rFont val="等线"/>
        <family val="3"/>
        <charset val="134"/>
      </rPr>
      <t>广州供电</t>
    </r>
    <r>
      <rPr>
        <sz val="11"/>
        <color theme="1"/>
        <rFont val="Times New Roman"/>
        <family val="1"/>
      </rPr>
      <t xml:space="preserve"> 2</t>
    </r>
    <r>
      <rPr>
        <sz val="11"/>
        <color theme="1"/>
        <rFont val="等线"/>
        <family val="3"/>
        <charset val="134"/>
      </rPr>
      <t>广州</t>
    </r>
    <r>
      <rPr>
        <sz val="11"/>
        <color theme="1"/>
        <rFont val="Times New Roman"/>
        <family val="1"/>
      </rPr>
      <t xml:space="preserve"> · </t>
    </r>
    <r>
      <rPr>
        <sz val="11"/>
        <color theme="1"/>
        <rFont val="等线"/>
        <family val="3"/>
        <charset val="134"/>
      </rPr>
      <t>花山镇</t>
    </r>
    <r>
      <rPr>
        <sz val="11"/>
        <color theme="1"/>
        <rFont val="Times New Roman"/>
        <family val="1"/>
      </rPr>
      <t xml:space="preserve">                                            </t>
    </r>
  </si>
  <si>
    <r>
      <rPr>
        <sz val="11"/>
        <color theme="1"/>
        <rFont val="等线"/>
        <family val="3"/>
        <charset val="134"/>
      </rPr>
      <t>感恩学校做的安全措施，在</t>
    </r>
    <r>
      <rPr>
        <sz val="11"/>
        <color theme="1"/>
        <rFont val="Times New Roman"/>
        <family val="1"/>
      </rPr>
      <t>15</t>
    </r>
    <r>
      <rPr>
        <sz val="11"/>
        <color theme="1"/>
        <rFont val="等线"/>
        <family val="3"/>
        <charset val="134"/>
      </rPr>
      <t>级山竹台风天能洗个热水澡是件幸福的事呀！学校还没有断水断电，好评！！就是没饭吃呆在宿舍有点饿，窗户玻璃都贴了好几层哈哈哈！</t>
    </r>
    <r>
      <rPr>
        <sz val="11"/>
        <color theme="1"/>
        <rFont val="Times New Roman"/>
        <family val="1"/>
      </rPr>
      <t>#</t>
    </r>
    <r>
      <rPr>
        <sz val="11"/>
        <color theme="1"/>
        <rFont val="等线"/>
        <family val="3"/>
        <charset val="134"/>
      </rPr>
      <t>山竹我要吃了你</t>
    </r>
    <r>
      <rPr>
        <sz val="11"/>
        <color theme="1"/>
        <rFont val="Times New Roman"/>
        <family val="1"/>
      </rPr>
      <t>##</t>
    </r>
    <r>
      <rPr>
        <sz val="11"/>
        <color theme="1"/>
        <rFont val="等线"/>
        <family val="3"/>
        <charset val="134"/>
      </rPr>
      <t>山竹走了吉珠稳了</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</si>
  <si>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各种各样的信息都是关于台风，姑姑说准备了几天的干粮，唯独蔬菜买不到一颗，闺蜜说如今轮到吃泡面了，台风啊，台风，请你对我的家人朋友温柔点，玩够了就停下来吧！这个世界经不起</t>
    </r>
    <r>
      <rPr>
        <sz val="11"/>
        <color theme="1"/>
        <rFont val="Times New Roman"/>
        <family val="1"/>
      </rPr>
      <t>“</t>
    </r>
    <r>
      <rPr>
        <sz val="11"/>
        <color theme="1"/>
        <rFont val="等线"/>
        <family val="3"/>
        <charset val="134"/>
      </rPr>
      <t>您</t>
    </r>
    <r>
      <rPr>
        <sz val="11"/>
        <color theme="1"/>
        <rFont val="Times New Roman"/>
        <family val="1"/>
      </rPr>
      <t>”</t>
    </r>
    <r>
      <rPr>
        <sz val="11"/>
        <color theme="1"/>
        <rFont val="等线"/>
        <family val="3"/>
        <charset val="134"/>
      </rPr>
      <t>折腾。也请风力区的同胞们，千万别出门，多关注这方面的信息。九月十六号晚十点钟收到老家娄底涟源的消息，学校全部停课一天。距离这么远都进行了防范措施一定都要平平安安度过</t>
    </r>
    <r>
      <rPr>
        <sz val="11"/>
        <color theme="1"/>
        <rFont val="Times New Roman"/>
        <family val="1"/>
      </rPr>
      <t xml:space="preserve"> 2</t>
    </r>
    <r>
      <rPr>
        <sz val="11"/>
        <color theme="1"/>
        <rFont val="等线"/>
        <family val="3"/>
        <charset val="134"/>
      </rPr>
      <t>西安</t>
    </r>
    <r>
      <rPr>
        <sz val="11"/>
        <color theme="1"/>
        <rFont val="Times New Roman"/>
        <family val="1"/>
      </rPr>
      <t xml:space="preserve"> · </t>
    </r>
    <r>
      <rPr>
        <sz val="11"/>
        <color theme="1"/>
        <rFont val="等线"/>
        <family val="3"/>
        <charset val="134"/>
      </rPr>
      <t>二府庄</t>
    </r>
    <r>
      <rPr>
        <sz val="11"/>
        <color theme="1"/>
        <rFont val="Times New Roman"/>
        <family val="1"/>
      </rPr>
      <t xml:space="preserve"> L</t>
    </r>
    <r>
      <rPr>
        <sz val="11"/>
        <color theme="1"/>
        <rFont val="等线"/>
        <family val="3"/>
        <charset val="134"/>
      </rPr>
      <t>蕙子菇凉的微博视频</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</si>
  <si>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今天半夜</t>
    </r>
    <r>
      <rPr>
        <sz val="11"/>
        <color theme="1"/>
        <rFont val="Times New Roman"/>
        <family val="1"/>
      </rPr>
      <t>0</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（台风级），中心位于北纬</t>
    </r>
    <r>
      <rPr>
        <sz val="11"/>
        <color theme="1"/>
        <rFont val="Times New Roman"/>
        <family val="1"/>
      </rPr>
      <t>22</t>
    </r>
    <r>
      <rPr>
        <sz val="11"/>
        <color theme="1"/>
        <rFont val="等线"/>
        <family val="3"/>
        <charset val="134"/>
      </rPr>
      <t>点</t>
    </r>
    <r>
      <rPr>
        <sz val="11"/>
        <color theme="1"/>
        <rFont val="Times New Roman"/>
        <family val="1"/>
      </rPr>
      <t>3</t>
    </r>
    <r>
      <rPr>
        <sz val="11"/>
        <color theme="1"/>
        <rFont val="等线"/>
        <family val="3"/>
        <charset val="134"/>
      </rPr>
      <t>度，东经</t>
    </r>
    <r>
      <rPr>
        <sz val="11"/>
        <color theme="1"/>
        <rFont val="Times New Roman"/>
        <family val="1"/>
      </rPr>
      <t>110</t>
    </r>
    <r>
      <rPr>
        <sz val="11"/>
        <color theme="1"/>
        <rFont val="等线"/>
        <family val="3"/>
        <charset val="134"/>
      </rPr>
      <t>点</t>
    </r>
    <r>
      <rPr>
        <sz val="11"/>
        <color theme="1"/>
        <rFont val="Times New Roman"/>
        <family val="1"/>
      </rPr>
      <t>3</t>
    </r>
    <r>
      <rPr>
        <sz val="11"/>
        <color theme="1"/>
        <rFont val="等线"/>
        <family val="3"/>
        <charset val="134"/>
      </rPr>
      <t>度，也就是在广西陆川市境内，中心附近最大风力</t>
    </r>
    <r>
      <rPr>
        <sz val="11"/>
        <color theme="1"/>
        <rFont val="Times New Roman"/>
        <family val="1"/>
      </rPr>
      <t>12</t>
    </r>
    <r>
      <rPr>
        <sz val="11"/>
        <color theme="1"/>
        <rFont val="等线"/>
        <family val="3"/>
        <charset val="134"/>
      </rPr>
      <t>级，达到</t>
    </r>
    <r>
      <rPr>
        <sz val="11"/>
        <color theme="1"/>
        <rFont val="Times New Roman"/>
        <family val="1"/>
      </rPr>
      <t>33</t>
    </r>
    <r>
      <rPr>
        <sz val="11"/>
        <color theme="1"/>
        <rFont val="等线"/>
        <family val="3"/>
        <charset val="134"/>
      </rPr>
      <t>米每秒的风速，中心最低气压</t>
    </r>
    <r>
      <rPr>
        <sz val="11"/>
        <color theme="1"/>
        <rFont val="Times New Roman"/>
        <family val="1"/>
      </rPr>
      <t>975</t>
    </r>
    <r>
      <rPr>
        <sz val="11"/>
        <color theme="1"/>
        <rFont val="等线"/>
        <family val="3"/>
        <charset val="134"/>
      </rPr>
      <t>百帕，八级大风范围半径约</t>
    </r>
    <r>
      <rPr>
        <sz val="11"/>
        <color theme="1"/>
        <rFont val="Times New Roman"/>
        <family val="1"/>
      </rPr>
      <t>230</t>
    </r>
    <r>
      <rPr>
        <sz val="11"/>
        <color theme="1"/>
        <rFont val="等线"/>
        <family val="3"/>
        <charset val="134"/>
      </rPr>
      <t>公里。预计，未来</t>
    </r>
    <r>
      <rPr>
        <sz val="11"/>
        <color theme="1"/>
        <rFont val="Times New Roman"/>
        <family val="1"/>
      </rPr>
      <t>24</t>
    </r>
    <r>
      <rPr>
        <sz val="11"/>
        <color theme="1"/>
        <rFont val="等线"/>
        <family val="3"/>
        <charset val="134"/>
      </rPr>
      <t>小时内，台风将以每小时</t>
    </r>
    <r>
      <rPr>
        <sz val="11"/>
        <color theme="1"/>
        <rFont val="Times New Roman"/>
        <family val="1"/>
      </rPr>
      <t>30</t>
    </r>
    <r>
      <rPr>
        <sz val="11"/>
        <color theme="1"/>
        <rFont val="等线"/>
        <family val="3"/>
        <charset val="134"/>
      </rPr>
      <t>公里左右的速度向西偏北方向移动，强度逐渐减弱，但对广东省仍有严重风雨影响。过去</t>
    </r>
    <r>
      <rPr>
        <sz val="11"/>
        <color theme="1"/>
        <rFont val="Times New Roman"/>
        <family val="1"/>
      </rPr>
      <t>24</t>
    </r>
    <r>
      <rPr>
        <sz val="11"/>
        <color theme="1"/>
        <rFont val="等线"/>
        <family val="3"/>
        <charset val="134"/>
      </rPr>
      <t>小时（</t>
    </r>
    <r>
      <rPr>
        <sz val="11"/>
        <color theme="1"/>
        <rFont val="Times New Roman"/>
        <family val="1"/>
      </rPr>
      <t>16</t>
    </r>
    <r>
      <rPr>
        <sz val="11"/>
        <color theme="1"/>
        <rFont val="等线"/>
        <family val="3"/>
        <charset val="134"/>
      </rPr>
      <t>日整整一天）在广东省大部出现了大雨到暴雨，其中从阳江云浮到惠州一线出现了暴雨到大暴雨局部特大暴雨，土壤含水量大，土质疏松，山区易发生泥石流、山洪、山体滑坡、城乡积涝等地质灾害。要做好地质灾害的预防和防御工作，特别是晚间，要留意房屋周围的环境，做好避险措施。</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平安南粤</t>
    </r>
    <r>
      <rPr>
        <sz val="11"/>
        <color theme="1"/>
        <rFont val="Times New Roman"/>
        <family val="1"/>
      </rPr>
      <t xml:space="preserve">                                            </t>
    </r>
  </si>
  <si>
    <r>
      <t>#</t>
    </r>
    <r>
      <rPr>
        <sz val="11"/>
        <color theme="1"/>
        <rFont val="等线"/>
        <family val="3"/>
        <charset val="134"/>
      </rPr>
      <t>超强台风山竹</t>
    </r>
    <r>
      <rPr>
        <sz val="11"/>
        <color theme="1"/>
        <rFont val="Times New Roman"/>
        <family val="1"/>
      </rPr>
      <t># 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0</t>
    </r>
    <r>
      <rPr>
        <sz val="11"/>
        <color theme="1"/>
        <rFont val="等线"/>
        <family val="3"/>
        <charset val="134"/>
      </rPr>
      <t>时，台风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中心位于北纬</t>
    </r>
    <r>
      <rPr>
        <sz val="11"/>
        <color theme="1"/>
        <rFont val="Times New Roman"/>
        <family val="1"/>
      </rPr>
      <t>22.3</t>
    </r>
    <r>
      <rPr>
        <sz val="11"/>
        <color theme="1"/>
        <rFont val="等线"/>
        <family val="3"/>
        <charset val="134"/>
      </rPr>
      <t>度、东经</t>
    </r>
    <r>
      <rPr>
        <sz val="11"/>
        <color theme="1"/>
        <rFont val="Times New Roman"/>
        <family val="1"/>
      </rPr>
      <t>110.3</t>
    </r>
    <r>
      <rPr>
        <sz val="11"/>
        <color theme="1"/>
        <rFont val="等线"/>
        <family val="3"/>
        <charset val="134"/>
      </rPr>
      <t>度，也就是位于位于玉林市</t>
    </r>
    <r>
      <rPr>
        <sz val="11"/>
        <color theme="1"/>
        <rFont val="Times New Roman"/>
        <family val="1"/>
      </rPr>
      <t xml:space="preserve"> </t>
    </r>
    <r>
      <rPr>
        <sz val="11"/>
        <color theme="1"/>
        <rFont val="等线"/>
        <family val="3"/>
        <charset val="134"/>
      </rPr>
      <t>陆川市境内，中心最大风力</t>
    </r>
    <r>
      <rPr>
        <sz val="11"/>
        <color theme="1"/>
        <rFont val="Times New Roman"/>
        <family val="1"/>
      </rPr>
      <t>12</t>
    </r>
    <r>
      <rPr>
        <sz val="11"/>
        <color theme="1"/>
        <rFont val="等线"/>
        <family val="3"/>
        <charset val="134"/>
      </rPr>
      <t>级（</t>
    </r>
    <r>
      <rPr>
        <sz val="11"/>
        <color theme="1"/>
        <rFont val="Times New Roman"/>
        <family val="1"/>
      </rPr>
      <t>33</t>
    </r>
    <r>
      <rPr>
        <sz val="11"/>
        <color theme="1"/>
        <rFont val="等线"/>
        <family val="3"/>
        <charset val="134"/>
      </rPr>
      <t>米</t>
    </r>
    <r>
      <rPr>
        <sz val="11"/>
        <color theme="1"/>
        <rFont val="Times New Roman"/>
        <family val="1"/>
      </rPr>
      <t>\/</t>
    </r>
    <r>
      <rPr>
        <sz val="11"/>
        <color theme="1"/>
        <rFont val="等线"/>
        <family val="3"/>
        <charset val="134"/>
      </rPr>
      <t>秒），预计其将以以每小时</t>
    </r>
    <r>
      <rPr>
        <sz val="11"/>
        <color theme="1"/>
        <rFont val="Times New Roman"/>
        <family val="1"/>
      </rPr>
      <t>30</t>
    </r>
    <r>
      <rPr>
        <sz val="11"/>
        <color theme="1"/>
        <rFont val="等线"/>
        <family val="3"/>
        <charset val="134"/>
      </rPr>
      <t>公里左右的速度向西偏北方向移动，强度逐渐减弱。柳州市气象台</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t>
    </r>
    <r>
      <rPr>
        <sz val="11"/>
        <color theme="1"/>
        <rFont val="Times New Roman"/>
        <family val="1"/>
      </rPr>
      <t>5</t>
    </r>
    <r>
      <rPr>
        <sz val="11"/>
        <color theme="1"/>
        <rFont val="等线"/>
        <family val="3"/>
        <charset val="134"/>
      </rPr>
      <t>分发布大风蓝色预警信号：受台风环流影响，未来</t>
    </r>
    <r>
      <rPr>
        <sz val="11"/>
        <color theme="1"/>
        <rFont val="Times New Roman"/>
        <family val="1"/>
      </rPr>
      <t>24</t>
    </r>
    <r>
      <rPr>
        <sz val="11"/>
        <color theme="1"/>
        <rFont val="等线"/>
        <family val="3"/>
        <charset val="134"/>
      </rPr>
      <t>小时柳州城区将出现</t>
    </r>
    <r>
      <rPr>
        <sz val="11"/>
        <color theme="1"/>
        <rFont val="Times New Roman"/>
        <family val="1"/>
      </rPr>
      <t>5-6</t>
    </r>
    <r>
      <rPr>
        <sz val="11"/>
        <color theme="1"/>
        <rFont val="等线"/>
        <family val="3"/>
        <charset val="134"/>
      </rPr>
      <t>级，阵风</t>
    </r>
    <r>
      <rPr>
        <sz val="11"/>
        <color theme="1"/>
        <rFont val="Times New Roman"/>
        <family val="1"/>
      </rPr>
      <t>7-8</t>
    </r>
    <r>
      <rPr>
        <sz val="11"/>
        <color theme="1"/>
        <rFont val="等线"/>
        <family val="3"/>
        <charset val="134"/>
      </rPr>
      <t>级的大风天气，请注意防范。</t>
    </r>
    <r>
      <rPr>
        <sz val="11"/>
        <color theme="1"/>
        <rFont val="Times New Roman"/>
        <family val="1"/>
      </rPr>
      <t>​​​@</t>
    </r>
    <r>
      <rPr>
        <sz val="11"/>
        <color theme="1"/>
        <rFont val="等线"/>
        <family val="3"/>
        <charset val="134"/>
      </rPr>
      <t>柳州气象</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</si>
  <si>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日晚</t>
    </r>
    <r>
      <rPr>
        <sz val="11"/>
        <color theme="1"/>
        <rFont val="Times New Roman"/>
        <family val="1"/>
      </rPr>
      <t>20</t>
    </r>
    <r>
      <rPr>
        <sz val="11"/>
        <color theme="1"/>
        <rFont val="等线"/>
        <family val="3"/>
        <charset val="134"/>
      </rPr>
      <t>时左右，东莞中堂大队辖区</t>
    </r>
    <r>
      <rPr>
        <sz val="11"/>
        <color theme="1"/>
        <rFont val="Times New Roman"/>
        <family val="1"/>
      </rPr>
      <t>107</t>
    </r>
    <r>
      <rPr>
        <sz val="11"/>
        <color theme="1"/>
        <rFont val="等线"/>
        <family val="3"/>
        <charset val="134"/>
      </rPr>
      <t>国道江南路段发生东江河水倒灌现象，造成</t>
    </r>
    <r>
      <rPr>
        <sz val="11"/>
        <color theme="1"/>
        <rFont val="Times New Roman"/>
        <family val="1"/>
      </rPr>
      <t>107</t>
    </r>
    <r>
      <rPr>
        <sz val="11"/>
        <color theme="1"/>
        <rFont val="等线"/>
        <family val="3"/>
        <charset val="134"/>
      </rPr>
      <t>国道江南路段双方向有</t>
    </r>
    <r>
      <rPr>
        <sz val="11"/>
        <color theme="1"/>
        <rFont val="Times New Roman"/>
        <family val="1"/>
      </rPr>
      <t>40</t>
    </r>
    <r>
      <rPr>
        <sz val="11"/>
        <color theme="1"/>
        <rFont val="等线"/>
        <family val="3"/>
        <charset val="134"/>
      </rPr>
      <t>厘米左右水深，造成有</t>
    </r>
    <r>
      <rPr>
        <sz val="11"/>
        <color theme="1"/>
        <rFont val="Times New Roman"/>
        <family val="1"/>
      </rPr>
      <t>10</t>
    </r>
    <r>
      <rPr>
        <sz val="11"/>
        <color theme="1"/>
        <rFont val="等线"/>
        <family val="3"/>
        <charset val="134"/>
      </rPr>
      <t>多台小车熄火，使</t>
    </r>
    <r>
      <rPr>
        <sz val="11"/>
        <color theme="1"/>
        <rFont val="Times New Roman"/>
        <family val="1"/>
      </rPr>
      <t>107</t>
    </r>
    <r>
      <rPr>
        <sz val="11"/>
        <color theme="1"/>
        <rFont val="等线"/>
        <family val="3"/>
        <charset val="134"/>
      </rPr>
      <t>国道通行一度中断，执勤人员马上在北王路对路面进行分流疏导，使影响减到最低。</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平安东莞</t>
    </r>
    <r>
      <rPr>
        <sz val="11"/>
        <color theme="1"/>
        <rFont val="Times New Roman"/>
        <family val="1"/>
      </rPr>
      <t>@</t>
    </r>
    <r>
      <rPr>
        <sz val="11"/>
        <color theme="1"/>
        <rFont val="等线"/>
        <family val="3"/>
        <charset val="134"/>
      </rPr>
      <t>东莞高速公安交警</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</si>
  <si>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远离</t>
    </r>
    <r>
      <rPr>
        <sz val="11"/>
        <color theme="1"/>
        <rFont val="Times New Roman"/>
        <family val="1"/>
      </rPr>
      <t xml:space="preserve"> </t>
    </r>
    <r>
      <rPr>
        <sz val="11"/>
        <color theme="1"/>
        <rFont val="等线"/>
        <family val="3"/>
        <charset val="134"/>
      </rPr>
      <t>台风预警信号降为黄色】</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目前，</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继续远离广州，阵风已降至</t>
    </r>
    <r>
      <rPr>
        <sz val="11"/>
        <color theme="1"/>
        <rFont val="Times New Roman"/>
        <family val="1"/>
      </rPr>
      <t>8</t>
    </r>
    <r>
      <rPr>
        <sz val="11"/>
        <color theme="1"/>
        <rFont val="等线"/>
        <family val="3"/>
        <charset val="134"/>
      </rPr>
      <t>级左右，刚刚，天河区、越秀区、荔湾区、海珠区台风橙色预警信号降为黄色预警信号，其余各区台风预警信号也将陆续降级为黄色，请继续做好防御工作。</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</si>
  <si>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可能是年纪大了，看什么都想哭大家安全第一啊为坚守在岗位上的工作人员点赞</t>
    </r>
    <r>
      <rPr>
        <sz val="11"/>
        <color theme="1"/>
        <rFont val="Times New Roman"/>
        <family val="1"/>
      </rPr>
      <t xml:space="preserve"> </t>
    </r>
    <r>
      <rPr>
        <sz val="11"/>
        <color theme="1"/>
        <rFont val="等线"/>
        <family val="3"/>
        <charset val="134"/>
      </rPr>
      <t>希望这次山竹能</t>
    </r>
    <r>
      <rPr>
        <sz val="11"/>
        <color theme="1"/>
        <rFont val="Times New Roman"/>
        <family val="1"/>
      </rPr>
      <t>skr</t>
    </r>
    <r>
      <rPr>
        <sz val="11"/>
        <color theme="1"/>
        <rFont val="等线"/>
        <family val="3"/>
        <charset val="134"/>
      </rPr>
      <t>止，我少吃山竹就是了</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已致广东</t>
    </r>
    <r>
      <rPr>
        <sz val="11"/>
        <color theme="1"/>
        <rFont val="Times New Roman"/>
        <family val="1"/>
      </rPr>
      <t>2</t>
    </r>
    <r>
      <rPr>
        <sz val="11"/>
        <color theme="1"/>
        <rFont val="等线"/>
        <family val="3"/>
        <charset val="134"/>
      </rPr>
      <t>人死亡</t>
    </r>
    <r>
      <rPr>
        <sz val="11"/>
        <color theme="1"/>
        <rFont val="Times New Roman"/>
        <family val="1"/>
      </rPr>
      <t xml:space="preserve"> </t>
    </r>
    <r>
      <rPr>
        <sz val="11"/>
        <color theme="1"/>
        <rFont val="等线"/>
        <family val="3"/>
        <charset val="134"/>
      </rPr>
      <t>澳门</t>
    </r>
    <r>
      <rPr>
        <sz val="11"/>
        <color theme="1"/>
        <rFont val="Times New Roman"/>
        <family val="1"/>
      </rPr>
      <t>15</t>
    </r>
    <r>
      <rPr>
        <sz val="11"/>
        <color theme="1"/>
        <rFont val="等线"/>
        <family val="3"/>
        <charset val="134"/>
      </rPr>
      <t>人受伤】今天下午，台风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在广东台山海宴镇登陆，登陆后继续往西南阳江方向移动，风力持续减弱：①</t>
    </r>
    <r>
      <rPr>
        <sz val="11"/>
        <color theme="1"/>
        <rFont val="Times New Roman"/>
        <family val="1"/>
      </rPr>
      <t xml:space="preserve"> </t>
    </r>
    <r>
      <rPr>
        <sz val="11"/>
        <color theme="1"/>
        <rFont val="等线"/>
        <family val="3"/>
        <charset val="134"/>
      </rPr>
      <t>截至</t>
    </r>
    <r>
      <rPr>
        <sz val="11"/>
        <color theme="1"/>
        <rFont val="Times New Roman"/>
        <family val="1"/>
      </rPr>
      <t>20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致广东省</t>
    </r>
    <r>
      <rPr>
        <sz val="11"/>
        <color theme="1"/>
        <rFont val="Times New Roman"/>
        <family val="1"/>
      </rPr>
      <t>2</t>
    </r>
    <r>
      <rPr>
        <sz val="11"/>
        <color theme="1"/>
        <rFont val="等线"/>
        <family val="3"/>
        <charset val="134"/>
      </rPr>
      <t>人死亡；②</t>
    </r>
    <r>
      <rPr>
        <sz val="11"/>
        <color theme="1"/>
        <rFont val="Times New Roman"/>
        <family val="1"/>
      </rPr>
      <t xml:space="preserve"> </t>
    </r>
    <r>
      <rPr>
        <sz val="11"/>
        <color theme="1"/>
        <rFont val="等线"/>
        <family val="3"/>
        <charset val="134"/>
      </rPr>
      <t>截至今晚</t>
    </r>
    <r>
      <rPr>
        <sz val="11"/>
        <color theme="1"/>
        <rFont val="Times New Roman"/>
        <family val="1"/>
      </rPr>
      <t>19</t>
    </r>
    <r>
      <rPr>
        <sz val="11"/>
        <color theme="1"/>
        <rFont val="等线"/>
        <family val="3"/>
        <charset val="134"/>
      </rPr>
      <t>时，澳门共</t>
    </r>
    <r>
      <rPr>
        <sz val="11"/>
        <color theme="1"/>
        <rFont val="Times New Roman"/>
        <family val="1"/>
      </rPr>
      <t>15</t>
    </r>
    <r>
      <rPr>
        <sz val="11"/>
        <color theme="1"/>
        <rFont val="等线"/>
        <family val="3"/>
        <charset val="134"/>
      </rPr>
      <t>人受伤；</t>
    </r>
    <r>
      <rPr>
        <sz val="11"/>
        <color theme="1"/>
        <rFont val="Times New Roman"/>
        <family val="1"/>
      </rPr>
      <t xml:space="preserve"> </t>
    </r>
    <r>
      <rPr>
        <sz val="11"/>
        <color theme="1"/>
        <rFont val="等线"/>
        <family val="3"/>
        <charset val="134"/>
      </rPr>
      <t>③港珠澳大桥整体运行情况平稳，目前有</t>
    </r>
    <r>
      <rPr>
        <sz val="11"/>
        <color theme="1"/>
        <rFont val="Times New Roman"/>
        <family val="1"/>
      </rPr>
      <t>83</t>
    </r>
    <r>
      <rPr>
        <sz val="11"/>
        <color theme="1"/>
        <rFont val="等线"/>
        <family val="3"/>
        <charset val="134"/>
      </rPr>
      <t>位工作人员在桥上值守；④</t>
    </r>
    <r>
      <rPr>
        <sz val="11"/>
        <color theme="1"/>
        <rFont val="Times New Roman"/>
        <family val="1"/>
      </rPr>
      <t>20</t>
    </r>
    <r>
      <rPr>
        <sz val="11"/>
        <color theme="1"/>
        <rFont val="等线"/>
        <family val="3"/>
        <charset val="134"/>
      </rPr>
      <t>时，广东省防总将防风Ⅰ级应急响应降为Ⅱ级（央视新闻）</t>
    </r>
    <r>
      <rPr>
        <sz val="11"/>
        <color theme="1"/>
        <rFont val="Times New Roman"/>
        <family val="1"/>
      </rPr>
      <t xml:space="preserve"> L</t>
    </r>
    <r>
      <rPr>
        <sz val="11"/>
        <color theme="1"/>
        <rFont val="等线"/>
        <family val="3"/>
        <charset val="134"/>
      </rPr>
      <t>人民日报的秒拍视频</t>
    </r>
    <r>
      <rPr>
        <sz val="11"/>
        <color theme="1"/>
        <rFont val="Times New Roman"/>
        <family val="1"/>
      </rPr>
      <t xml:space="preserve">                                            </t>
    </r>
  </si>
  <si>
    <r>
      <rPr>
        <sz val="11"/>
        <color theme="1"/>
        <rFont val="等线"/>
        <family val="3"/>
        <charset val="134"/>
      </rPr>
      <t>小米</t>
    </r>
    <r>
      <rPr>
        <sz val="11"/>
        <color theme="1"/>
        <rFont val="Times New Roman"/>
        <family val="1"/>
      </rPr>
      <t xml:space="preserve">Note 3 </t>
    </r>
    <r>
      <rPr>
        <sz val="11"/>
        <color theme="1"/>
        <rFont val="等线"/>
        <family val="3"/>
        <charset val="134"/>
      </rPr>
      <t>拍人更美</t>
    </r>
  </si>
  <si>
    <r>
      <rPr>
        <sz val="11"/>
        <color theme="1"/>
        <rFont val="等线"/>
        <family val="3"/>
        <charset val="134"/>
      </rPr>
      <t>【高手在民间】图一是</t>
    </r>
    <r>
      <rPr>
        <sz val="11"/>
        <color theme="1"/>
        <rFont val="Times New Roman"/>
        <family val="1"/>
      </rPr>
      <t>“</t>
    </r>
    <r>
      <rPr>
        <sz val="11"/>
        <color theme="1"/>
        <rFont val="等线"/>
        <family val="3"/>
        <charset val="134"/>
      </rPr>
      <t>台风研究者</t>
    </r>
    <r>
      <rPr>
        <sz val="11"/>
        <color theme="1"/>
        <rFont val="Times New Roman"/>
        <family val="1"/>
      </rPr>
      <t>”9</t>
    </r>
    <r>
      <rPr>
        <sz val="11"/>
        <color theme="1"/>
        <rFont val="等线"/>
        <family val="3"/>
        <charset val="134"/>
      </rPr>
      <t>月</t>
    </r>
    <r>
      <rPr>
        <sz val="11"/>
        <color theme="1"/>
        <rFont val="Times New Roman"/>
        <family val="1"/>
      </rPr>
      <t>13</t>
    </r>
    <r>
      <rPr>
        <sz val="11"/>
        <color theme="1"/>
        <rFont val="等线"/>
        <family val="3"/>
        <charset val="134"/>
      </rPr>
      <t>日在他微博开设的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话题中发布预测的，当时他自己都觉得很奇葩，图二是中国气象台</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日发布的预测，图三是台风山竹的路向，图四是山竹的路向图和</t>
    </r>
    <r>
      <rPr>
        <sz val="11"/>
        <color theme="1"/>
        <rFont val="Times New Roman"/>
        <family val="1"/>
      </rPr>
      <t>“</t>
    </r>
    <r>
      <rPr>
        <sz val="11"/>
        <color theme="1"/>
        <rFont val="等线"/>
        <family val="3"/>
        <charset val="134"/>
      </rPr>
      <t>台风研究者</t>
    </r>
    <r>
      <rPr>
        <sz val="11"/>
        <color theme="1"/>
        <rFont val="Times New Roman"/>
        <family val="1"/>
      </rPr>
      <t>”</t>
    </r>
    <r>
      <rPr>
        <sz val="11"/>
        <color theme="1"/>
        <rFont val="等线"/>
        <family val="3"/>
        <charset val="134"/>
      </rPr>
      <t>预测图合拼起来，你发现了吗？真牛，用他的话</t>
    </r>
    <r>
      <rPr>
        <sz val="11"/>
        <color theme="1"/>
        <rFont val="Times New Roman"/>
        <family val="1"/>
      </rPr>
      <t>“</t>
    </r>
    <r>
      <rPr>
        <sz val="11"/>
        <color theme="1"/>
        <rFont val="等线"/>
        <family val="3"/>
        <charset val="134"/>
      </rPr>
      <t>用科技保护自然</t>
    </r>
    <r>
      <rPr>
        <sz val="11"/>
        <color theme="1"/>
        <rFont val="Times New Roman"/>
        <family val="1"/>
      </rPr>
      <t>”</t>
    </r>
    <r>
      <rPr>
        <sz val="11"/>
        <color theme="1"/>
        <rFont val="等线"/>
        <family val="3"/>
        <charset val="134"/>
      </rPr>
      <t>，希望有更多的热心人士参与。</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台风山竹广东</t>
    </r>
    <r>
      <rPr>
        <sz val="11"/>
        <color theme="1"/>
        <rFont val="Times New Roman"/>
        <family val="1"/>
      </rPr>
      <t>#</t>
    </r>
    <r>
      <rPr>
        <sz val="11"/>
        <color theme="1"/>
        <rFont val="等线"/>
        <family val="3"/>
        <charset val="134"/>
      </rPr>
      <t>资料收集珠海度假村酒店摄影师梁才有</t>
    </r>
    <r>
      <rPr>
        <sz val="11"/>
        <color theme="1"/>
        <rFont val="Times New Roman"/>
        <family val="1"/>
      </rPr>
      <t xml:space="preserve"> 2</t>
    </r>
    <r>
      <rPr>
        <sz val="11"/>
        <color theme="1"/>
        <rFont val="等线"/>
        <family val="3"/>
        <charset val="134"/>
      </rPr>
      <t>珠海</t>
    </r>
    <r>
      <rPr>
        <sz val="11"/>
        <color theme="1"/>
        <rFont val="Times New Roman"/>
        <family val="1"/>
      </rPr>
      <t xml:space="preserve"> · </t>
    </r>
    <r>
      <rPr>
        <sz val="11"/>
        <color theme="1"/>
        <rFont val="等线"/>
        <family val="3"/>
        <charset val="134"/>
      </rPr>
      <t>梅华街区</t>
    </r>
    <r>
      <rPr>
        <sz val="11"/>
        <color theme="1"/>
        <rFont val="Times New Roman"/>
        <family val="1"/>
      </rPr>
      <t xml:space="preserve">                                            </t>
    </r>
  </si>
  <si>
    <r>
      <rPr>
        <sz val="11"/>
        <color theme="1"/>
        <rFont val="等线"/>
        <family val="3"/>
        <charset val="134"/>
      </rPr>
      <t>记得小时候读地理最多</t>
    </r>
    <r>
      <rPr>
        <sz val="11"/>
        <color theme="1"/>
        <rFont val="Times New Roman"/>
        <family val="1"/>
      </rPr>
      <t>12</t>
    </r>
    <r>
      <rPr>
        <sz val="11"/>
        <color theme="1"/>
        <rFont val="等线"/>
        <family val="3"/>
        <charset val="134"/>
      </rPr>
      <t>级台风，这次登录广东沿海是</t>
    </r>
    <r>
      <rPr>
        <sz val="11"/>
        <color theme="1"/>
        <rFont val="Times New Roman"/>
        <family val="1"/>
      </rPr>
      <t>17</t>
    </r>
    <r>
      <rPr>
        <sz val="11"/>
        <color theme="1"/>
        <rFont val="等线"/>
        <family val="3"/>
        <charset val="134"/>
      </rPr>
      <t>级台风。今年夏天北极圈达到了</t>
    </r>
    <r>
      <rPr>
        <sz val="11"/>
        <color theme="1"/>
        <rFont val="Times New Roman"/>
        <family val="1"/>
      </rPr>
      <t>30</t>
    </r>
    <r>
      <rPr>
        <sz val="11"/>
        <color theme="1"/>
        <rFont val="等线"/>
        <family val="3"/>
        <charset val="134"/>
      </rPr>
      <t>℃，冰川变成海洋，温室效应全球变暖，极端天气会越来越多。地球年龄大概有</t>
    </r>
    <r>
      <rPr>
        <sz val="11"/>
        <color theme="1"/>
        <rFont val="Times New Roman"/>
        <family val="1"/>
      </rPr>
      <t>45</t>
    </r>
    <r>
      <rPr>
        <sz val="11"/>
        <color theme="1"/>
        <rFont val="等线"/>
        <family val="3"/>
        <charset val="134"/>
      </rPr>
      <t>亿年，人类文明才万年，其实地球根本不需要被保护，保护环境就是保护我们的安全。</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『视觉志』</t>
    </r>
    <r>
      <rPr>
        <sz val="11"/>
        <color theme="1"/>
        <rFont val="Times New Roman"/>
        <family val="1"/>
      </rPr>
      <t>O</t>
    </r>
    <r>
      <rPr>
        <sz val="11"/>
        <color theme="1"/>
        <rFont val="等线"/>
        <family val="3"/>
        <charset val="134"/>
      </rPr>
      <t>台风肆虐的背后，地球从不在意你的死活</t>
    </r>
    <r>
      <rPr>
        <sz val="11"/>
        <color theme="1"/>
        <rFont val="Times New Roman"/>
        <family val="1"/>
      </rPr>
      <t xml:space="preserve">                                            </t>
    </r>
  </si>
  <si>
    <r>
      <rPr>
        <sz val="11"/>
        <color theme="1"/>
        <rFont val="等线"/>
        <family val="3"/>
        <charset val="134"/>
      </rPr>
      <t>华为麦芒</t>
    </r>
    <r>
      <rPr>
        <sz val="11"/>
        <color theme="1"/>
        <rFont val="Times New Roman"/>
        <family val="1"/>
      </rPr>
      <t>5</t>
    </r>
  </si>
  <si>
    <r>
      <t>Day22:</t>
    </r>
    <r>
      <rPr>
        <sz val="11"/>
        <color theme="1"/>
        <rFont val="等线"/>
        <family val="3"/>
        <charset val="134"/>
      </rPr>
      <t>今日饮食：早餐：红薯粥＋</t>
    </r>
    <r>
      <rPr>
        <sz val="11"/>
        <color theme="1"/>
        <rFont val="Times New Roman"/>
        <family val="1"/>
      </rPr>
      <t>2</t>
    </r>
    <r>
      <rPr>
        <sz val="11"/>
        <color theme="1"/>
        <rFont val="等线"/>
        <family val="3"/>
        <charset val="134"/>
      </rPr>
      <t>个蛋白＋红薯半个中餐：牛肉炒米粉加餐：柚子半个＋花生米</t>
    </r>
    <r>
      <rPr>
        <sz val="11"/>
        <color theme="1"/>
        <rFont val="Times New Roman"/>
        <family val="1"/>
      </rPr>
      <t>50g</t>
    </r>
    <r>
      <rPr>
        <sz val="11"/>
        <color theme="1"/>
        <rFont val="等线"/>
        <family val="3"/>
        <charset val="134"/>
      </rPr>
      <t>（哈哈，山竹不能出去，煲剧吃，停不下来）＋海苔</t>
    </r>
    <r>
      <rPr>
        <sz val="11"/>
        <color theme="1"/>
        <rFont val="Times New Roman"/>
        <family val="1"/>
      </rPr>
      <t>2</t>
    </r>
    <r>
      <rPr>
        <sz val="11"/>
        <color theme="1"/>
        <rFont val="等线"/>
        <family val="3"/>
        <charset val="134"/>
      </rPr>
      <t>片晚餐：图三（在所有门店都未开的情况下，林教练下厨炒出特别美味的鸡蛋）＋红酒半杯今日无运动，有点儿不太习惯</t>
    </r>
    <r>
      <rPr>
        <sz val="11"/>
        <color theme="1"/>
        <rFont val="Times New Roman"/>
        <family val="1"/>
      </rPr>
      <t>~</t>
    </r>
    <r>
      <rPr>
        <sz val="11"/>
        <color theme="1"/>
        <rFont val="等线"/>
        <family val="3"/>
        <charset val="134"/>
      </rPr>
      <t>山竹太可怕，现在已好转正常</t>
    </r>
    <r>
      <rPr>
        <sz val="11"/>
        <color theme="1"/>
        <rFont val="Times New Roman"/>
        <family val="1"/>
      </rPr>
      <t>~</t>
    </r>
    <r>
      <rPr>
        <sz val="11"/>
        <color theme="1"/>
        <rFont val="等线"/>
        <family val="3"/>
        <charset val="134"/>
      </rPr>
      <t>碎觉、明儿上班追销售</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</si>
  <si>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【台风后，停课返工，孩子谁来带？】星期一（</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日）深圳中小学幼儿园停课，但结束停工动员，</t>
    </r>
    <r>
      <rPr>
        <sz val="11"/>
        <color theme="1"/>
        <rFont val="Times New Roman"/>
        <family val="1"/>
      </rPr>
      <t>@</t>
    </r>
    <r>
      <rPr>
        <sz val="11"/>
        <color theme="1"/>
        <rFont val="等线"/>
        <family val="3"/>
        <charset val="134"/>
      </rPr>
      <t>咪</t>
    </r>
    <r>
      <rPr>
        <sz val="11"/>
        <color theme="1"/>
        <rFont val="Times New Roman"/>
        <family val="1"/>
      </rPr>
      <t xml:space="preserve">crophone </t>
    </r>
    <r>
      <rPr>
        <sz val="11"/>
        <color theme="1"/>
        <rFont val="等线"/>
        <family val="3"/>
        <charset val="134"/>
      </rPr>
      <t>发现不少有孩子的家长表达不满意见，</t>
    </r>
    <r>
      <rPr>
        <sz val="11"/>
        <color theme="1"/>
        <rFont val="Times New Roman"/>
        <family val="1"/>
      </rPr>
      <t>“</t>
    </r>
    <r>
      <rPr>
        <sz val="11"/>
        <color theme="1"/>
        <rFont val="等线"/>
        <family val="3"/>
        <charset val="134"/>
      </rPr>
      <t>孩子谁来带</t>
    </r>
    <r>
      <rPr>
        <sz val="11"/>
        <color theme="1"/>
        <rFont val="Times New Roman"/>
        <family val="1"/>
      </rPr>
      <t>”</t>
    </r>
    <r>
      <rPr>
        <sz val="11"/>
        <color theme="1"/>
        <rFont val="等线"/>
        <family val="3"/>
        <charset val="134"/>
      </rPr>
      <t>的问题引发忧虑。</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20:12</t>
    </r>
    <r>
      <rPr>
        <sz val="11"/>
        <color theme="1"/>
        <rFont val="等线"/>
        <family val="3"/>
        <charset val="134"/>
      </rPr>
      <t>官方消息发布如下：【深圳市三防指挥部通告】台风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已在江门台山海宴镇登陆，并逐渐远离我市。市三防指挥部决定于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时将防台风Ⅰ级应急响应降为防台风Ⅱ级应急响应，并同步结束《深圳市防台风防汛紧急动员令》，</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日我市中小学、幼儿园继续停课一天。请广大市民继续关注天气变化，做好防风、防汛、防潮和防次生灾害，远离危险区域。深圳市防汛防旱防风指挥部</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t>
    </r>
    <r>
      <rPr>
        <sz val="11"/>
        <color theme="1"/>
        <rFont val="等线"/>
        <family val="3"/>
        <charset val="134"/>
      </rPr>
      <t>咪头微讯社</t>
    </r>
    <r>
      <rPr>
        <sz val="11"/>
        <color theme="1"/>
        <rFont val="Times New Roman"/>
        <family val="1"/>
      </rPr>
      <t xml:space="preserve"># </t>
    </r>
    <r>
      <rPr>
        <sz val="11"/>
        <color theme="1"/>
        <rFont val="等线"/>
        <family val="3"/>
        <charset val="134"/>
      </rPr>
      <t>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咪头微讯社</t>
    </r>
    <r>
      <rPr>
        <sz val="11"/>
        <color theme="1"/>
        <rFont val="Times New Roman"/>
        <family val="1"/>
      </rPr>
      <t>##xe627;</t>
    </r>
    <r>
      <rPr>
        <sz val="11"/>
        <color theme="1"/>
        <rFont val="等线"/>
        <family val="3"/>
        <charset val="134"/>
      </rPr>
      <t>深圳</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深圳大爆料</t>
    </r>
    <r>
      <rPr>
        <sz val="11"/>
        <color theme="1"/>
        <rFont val="Times New Roman"/>
        <family val="1"/>
      </rPr>
      <t>#</t>
    </r>
    <r>
      <rPr>
        <sz val="11"/>
        <color theme="1"/>
        <rFont val="等线"/>
        <family val="3"/>
        <charset val="134"/>
      </rPr>
      <t>深圳同城</t>
    </r>
    <r>
      <rPr>
        <sz val="11"/>
        <color theme="1"/>
        <rFont val="Times New Roman"/>
        <family val="1"/>
      </rPr>
      <t>##xe627;</t>
    </r>
    <r>
      <rPr>
        <sz val="11"/>
        <color theme="1"/>
        <rFont val="等线"/>
        <family val="3"/>
        <charset val="134"/>
      </rPr>
      <t>深圳吃喝玩乐</t>
    </r>
    <r>
      <rPr>
        <sz val="11"/>
        <color theme="1"/>
        <rFont val="Times New Roman"/>
        <family val="1"/>
      </rPr>
      <t>#</t>
    </r>
    <r>
      <rPr>
        <sz val="11"/>
        <color theme="1"/>
        <rFont val="等线"/>
        <family val="3"/>
        <charset val="134"/>
      </rPr>
      <t>深圳爆料</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深圳地铁</t>
    </r>
    <r>
      <rPr>
        <sz val="11"/>
        <color theme="1"/>
        <rFont val="Times New Roman"/>
        <family val="1"/>
      </rPr>
      <t xml:space="preserve">                                            </t>
    </r>
  </si>
  <si>
    <r>
      <rPr>
        <sz val="11"/>
        <color theme="1"/>
        <rFont val="等线"/>
        <family val="3"/>
        <charset val="134"/>
      </rPr>
      <t>折腾了一天，这时候的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总算消停下来。这次山竹的宣传很到位，各种被</t>
    </r>
    <r>
      <rPr>
        <sz val="11"/>
        <color theme="1"/>
        <rFont val="Times New Roman"/>
        <family val="1"/>
      </rPr>
      <t>“</t>
    </r>
    <r>
      <rPr>
        <sz val="11"/>
        <color theme="1"/>
        <rFont val="等线"/>
        <family val="3"/>
        <charset val="134"/>
      </rPr>
      <t>放大</t>
    </r>
    <r>
      <rPr>
        <sz val="11"/>
        <color theme="1"/>
        <rFont val="Times New Roman"/>
        <family val="1"/>
      </rPr>
      <t>”</t>
    </r>
    <r>
      <rPr>
        <sz val="11"/>
        <color theme="1"/>
        <rFont val="等线"/>
        <family val="3"/>
        <charset val="134"/>
      </rPr>
      <t>的感觉。好处是引起了人们足够的重视。我就一早起来冒着风雨去公司拿胶带（因为楼下全卖完了），其实蛮危险的，途中看到很多树都吹倒了。然后，我把家里所有窗户都贴成</t>
    </r>
    <r>
      <rPr>
        <sz val="11"/>
        <color theme="1"/>
        <rFont val="Times New Roman"/>
        <family val="1"/>
      </rPr>
      <t>“”</t>
    </r>
    <r>
      <rPr>
        <sz val="11"/>
        <color theme="1"/>
        <rFont val="等线"/>
        <family val="3"/>
        <charset val="134"/>
      </rPr>
      <t>三宅一生</t>
    </r>
    <r>
      <rPr>
        <sz val="11"/>
        <color theme="1"/>
        <rFont val="Times New Roman"/>
        <family val="1"/>
      </rPr>
      <t>”</t>
    </r>
    <r>
      <rPr>
        <sz val="11"/>
        <color theme="1"/>
        <rFont val="等线"/>
        <family val="3"/>
        <charset val="134"/>
      </rPr>
      <t>的模样。这房子我住了</t>
    </r>
    <r>
      <rPr>
        <sz val="11"/>
        <color theme="1"/>
        <rFont val="Times New Roman"/>
        <family val="1"/>
      </rPr>
      <t>13</t>
    </r>
    <r>
      <rPr>
        <sz val="11"/>
        <color theme="1"/>
        <rFont val="等线"/>
        <family val="3"/>
        <charset val="134"/>
      </rPr>
      <t>年，经历了很多次台风，这是我最重视的一次。</t>
    </r>
    <r>
      <rPr>
        <sz val="11"/>
        <color theme="1"/>
        <rFont val="Times New Roman"/>
        <family val="1"/>
      </rPr>
      <t>#</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</si>
  <si>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台风天困在屋里，没有事情能做也只好煲剧了。前阵子很火的</t>
    </r>
    <r>
      <rPr>
        <sz val="11"/>
        <color theme="1"/>
        <rFont val="Times New Roman"/>
        <family val="1"/>
      </rPr>
      <t>#</t>
    </r>
    <r>
      <rPr>
        <sz val="11"/>
        <color theme="1"/>
        <rFont val="等线"/>
        <family val="3"/>
        <charset val="134"/>
      </rPr>
      <t>延禧攻略</t>
    </r>
    <r>
      <rPr>
        <sz val="11"/>
        <color theme="1"/>
        <rFont val="Times New Roman"/>
        <family val="1"/>
      </rPr>
      <t xml:space="preserve"># </t>
    </r>
    <r>
      <rPr>
        <sz val="11"/>
        <color theme="1"/>
        <rFont val="等线"/>
        <family val="3"/>
        <charset val="134"/>
      </rPr>
      <t>，看到</t>
    </r>
    <r>
      <rPr>
        <sz val="11"/>
        <color theme="1"/>
        <rFont val="Times New Roman"/>
        <family val="1"/>
      </rPr>
      <t>15</t>
    </r>
    <r>
      <rPr>
        <sz val="11"/>
        <color theme="1"/>
        <rFont val="等线"/>
        <family val="3"/>
        <charset val="134"/>
      </rPr>
      <t>集果断放弃了。看人物剧情妆容服饰，于老师真的进步了，比之前的用心多了。不过演技还是硬伤啊，没有宫廷皇室应有的庄重，女主主角光环天天怼皇帝我忍了，为什么宫女太监都能用随意的语气对皇室说话？！！古代封建社会应该是最讲究等级上下之分的，这部大戏中真心没感受到地位等级的差异，这不科学啊</t>
    </r>
    <r>
      <rPr>
        <sz val="11"/>
        <color theme="1"/>
        <rFont val="Times New Roman"/>
        <family val="1"/>
      </rPr>
      <t xml:space="preserve"> 2</t>
    </r>
    <r>
      <rPr>
        <sz val="11"/>
        <color theme="1"/>
        <rFont val="等线"/>
        <family val="3"/>
        <charset val="134"/>
      </rPr>
      <t>广州</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</si>
  <si>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18</t>
    </r>
    <r>
      <rPr>
        <sz val="11"/>
        <color theme="1"/>
        <rFont val="等线"/>
        <family val="3"/>
        <charset val="134"/>
      </rPr>
      <t>时</t>
    </r>
    <r>
      <rPr>
        <sz val="11"/>
        <color theme="1"/>
        <rFont val="Times New Roman"/>
        <family val="1"/>
      </rPr>
      <t>39</t>
    </r>
    <r>
      <rPr>
        <sz val="11"/>
        <color theme="1"/>
        <rFont val="等线"/>
        <family val="3"/>
        <charset val="134"/>
      </rPr>
      <t>分，广州消防海珠大队沥滘中队接到警情：海珠区琶洲新洲东大面积淹水，有多人被困，情况十分危急。沥滘中队</t>
    </r>
    <r>
      <rPr>
        <sz val="11"/>
        <color theme="1"/>
        <rFont val="Times New Roman"/>
        <family val="1"/>
      </rPr>
      <t>1</t>
    </r>
    <r>
      <rPr>
        <sz val="11"/>
        <color theme="1"/>
        <rFont val="等线"/>
        <family val="3"/>
        <charset val="134"/>
      </rPr>
      <t>台抢险救援车</t>
    </r>
    <r>
      <rPr>
        <sz val="11"/>
        <color theme="1"/>
        <rFont val="Times New Roman"/>
        <family val="1"/>
      </rPr>
      <t>8</t>
    </r>
    <r>
      <rPr>
        <sz val="11"/>
        <color theme="1"/>
        <rFont val="等线"/>
        <family val="3"/>
        <charset val="134"/>
      </rPr>
      <t>名官兵赶赴现场救援，到场后联合赤岗中队利用橡皮艇深入水深两米区域，经过紧急救援，将</t>
    </r>
    <r>
      <rPr>
        <sz val="11"/>
        <color theme="1"/>
        <rFont val="Times New Roman"/>
        <family val="1"/>
      </rPr>
      <t>9</t>
    </r>
    <r>
      <rPr>
        <sz val="11"/>
        <color theme="1"/>
        <rFont val="等线"/>
        <family val="3"/>
        <charset val="134"/>
      </rPr>
      <t>名被困群众成功救出。</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r>
      <rPr>
        <sz val="11"/>
        <color theme="1"/>
        <rFont val="等线"/>
        <family val="3"/>
        <charset val="134"/>
      </rPr>
      <t>广州消防</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</si>
  <si>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已致广东</t>
    </r>
    <r>
      <rPr>
        <sz val="11"/>
        <color theme="1"/>
        <rFont val="Times New Roman"/>
        <family val="1"/>
      </rPr>
      <t>2</t>
    </r>
    <r>
      <rPr>
        <sz val="11"/>
        <color theme="1"/>
        <rFont val="等线"/>
        <family val="3"/>
        <charset val="134"/>
      </rPr>
      <t>人死亡</t>
    </r>
    <r>
      <rPr>
        <sz val="11"/>
        <color theme="1"/>
        <rFont val="Times New Roman"/>
        <family val="1"/>
      </rPr>
      <t xml:space="preserve"> </t>
    </r>
    <r>
      <rPr>
        <sz val="11"/>
        <color theme="1"/>
        <rFont val="等线"/>
        <family val="3"/>
        <charset val="134"/>
      </rPr>
      <t>澳门</t>
    </r>
    <r>
      <rPr>
        <sz val="11"/>
        <color theme="1"/>
        <rFont val="Times New Roman"/>
        <family val="1"/>
      </rPr>
      <t>15</t>
    </r>
    <r>
      <rPr>
        <sz val="11"/>
        <color theme="1"/>
        <rFont val="等线"/>
        <family val="3"/>
        <charset val="134"/>
      </rPr>
      <t>人受伤】</t>
    </r>
    <r>
      <rPr>
        <sz val="11"/>
        <color theme="1"/>
        <rFont val="Times New Roman"/>
        <family val="1"/>
      </rPr>
      <t>#</t>
    </r>
    <r>
      <rPr>
        <sz val="11"/>
        <color theme="1"/>
        <rFont val="等线"/>
        <family val="3"/>
        <charset val="134"/>
      </rPr>
      <t>台风导致广东</t>
    </r>
    <r>
      <rPr>
        <sz val="11"/>
        <color theme="1"/>
        <rFont val="Times New Roman"/>
        <family val="1"/>
      </rPr>
      <t>2</t>
    </r>
    <r>
      <rPr>
        <sz val="11"/>
        <color theme="1"/>
        <rFont val="等线"/>
        <family val="3"/>
        <charset val="134"/>
      </rPr>
      <t>人死亡</t>
    </r>
    <r>
      <rPr>
        <sz val="11"/>
        <color theme="1"/>
        <rFont val="Times New Roman"/>
        <family val="1"/>
      </rPr>
      <t>##</t>
    </r>
    <r>
      <rPr>
        <sz val="11"/>
        <color theme="1"/>
        <rFont val="等线"/>
        <family val="3"/>
        <charset val="134"/>
      </rPr>
      <t>珠港澳大桥</t>
    </r>
    <r>
      <rPr>
        <sz val="11"/>
        <color theme="1"/>
        <rFont val="Times New Roman"/>
        <family val="1"/>
      </rPr>
      <t xml:space="preserve"># </t>
    </r>
    <r>
      <rPr>
        <sz val="11"/>
        <color theme="1"/>
        <rFont val="等线"/>
        <family val="3"/>
        <charset val="134"/>
      </rPr>
      <t>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在广东台山海宴镇登陆，登陆后继续往西南阳江方向移动，风力持续减弱：①</t>
    </r>
    <r>
      <rPr>
        <sz val="11"/>
        <color theme="1"/>
        <rFont val="Times New Roman"/>
        <family val="1"/>
      </rPr>
      <t xml:space="preserve"> </t>
    </r>
    <r>
      <rPr>
        <sz val="11"/>
        <color theme="1"/>
        <rFont val="等线"/>
        <family val="3"/>
        <charset val="134"/>
      </rPr>
      <t>截至</t>
    </r>
    <r>
      <rPr>
        <sz val="11"/>
        <color theme="1"/>
        <rFont val="Times New Roman"/>
        <family val="1"/>
      </rPr>
      <t>20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致广东省</t>
    </r>
    <r>
      <rPr>
        <sz val="11"/>
        <color theme="1"/>
        <rFont val="Times New Roman"/>
        <family val="1"/>
      </rPr>
      <t>2</t>
    </r>
    <r>
      <rPr>
        <sz val="11"/>
        <color theme="1"/>
        <rFont val="等线"/>
        <family val="3"/>
        <charset val="134"/>
      </rPr>
      <t>人死亡；②</t>
    </r>
    <r>
      <rPr>
        <sz val="11"/>
        <color theme="1"/>
        <rFont val="Times New Roman"/>
        <family val="1"/>
      </rPr>
      <t xml:space="preserve"> </t>
    </r>
    <r>
      <rPr>
        <sz val="11"/>
        <color theme="1"/>
        <rFont val="等线"/>
        <family val="3"/>
        <charset val="134"/>
      </rPr>
      <t>截至今晚</t>
    </r>
    <r>
      <rPr>
        <sz val="11"/>
        <color theme="1"/>
        <rFont val="Times New Roman"/>
        <family val="1"/>
      </rPr>
      <t>19</t>
    </r>
    <r>
      <rPr>
        <sz val="11"/>
        <color theme="1"/>
        <rFont val="等线"/>
        <family val="3"/>
        <charset val="134"/>
      </rPr>
      <t>时，澳门共</t>
    </r>
    <r>
      <rPr>
        <sz val="11"/>
        <color theme="1"/>
        <rFont val="Times New Roman"/>
        <family val="1"/>
      </rPr>
      <t>15</t>
    </r>
    <r>
      <rPr>
        <sz val="11"/>
        <color theme="1"/>
        <rFont val="等线"/>
        <family val="3"/>
        <charset val="134"/>
      </rPr>
      <t>人受伤；</t>
    </r>
    <r>
      <rPr>
        <sz val="11"/>
        <color theme="1"/>
        <rFont val="Times New Roman"/>
        <family val="1"/>
      </rPr>
      <t xml:space="preserve"> </t>
    </r>
    <r>
      <rPr>
        <sz val="11"/>
        <color theme="1"/>
        <rFont val="等线"/>
        <family val="3"/>
        <charset val="134"/>
      </rPr>
      <t>③港珠澳大桥整体运行情况平稳，目前有</t>
    </r>
    <r>
      <rPr>
        <sz val="11"/>
        <color theme="1"/>
        <rFont val="Times New Roman"/>
        <family val="1"/>
      </rPr>
      <t>83</t>
    </r>
    <r>
      <rPr>
        <sz val="11"/>
        <color theme="1"/>
        <rFont val="等线"/>
        <family val="3"/>
        <charset val="134"/>
      </rPr>
      <t>位工作人员在桥上值守；④</t>
    </r>
    <r>
      <rPr>
        <sz val="11"/>
        <color theme="1"/>
        <rFont val="Times New Roman"/>
        <family val="1"/>
      </rPr>
      <t>20</t>
    </r>
    <r>
      <rPr>
        <sz val="11"/>
        <color theme="1"/>
        <rFont val="等线"/>
        <family val="3"/>
        <charset val="134"/>
      </rPr>
      <t>时，广东省防总将防风Ⅰ级应急响应降为Ⅱ级（央视新闻）</t>
    </r>
    <r>
      <rPr>
        <sz val="11"/>
        <color theme="1"/>
        <rFont val="Times New Roman"/>
        <family val="1"/>
      </rPr>
      <t>L</t>
    </r>
    <r>
      <rPr>
        <sz val="11"/>
        <color theme="1"/>
        <rFont val="等线"/>
        <family val="3"/>
        <charset val="134"/>
      </rPr>
      <t>人民日报的秒拍视频</t>
    </r>
    <r>
      <rPr>
        <sz val="11"/>
        <color theme="1"/>
        <rFont val="Times New Roman"/>
        <family val="1"/>
      </rPr>
      <t xml:space="preserve"> ​​​                                            </t>
    </r>
  </si>
  <si>
    <r>
      <t>#xe627;</t>
    </r>
    <r>
      <rPr>
        <sz val="11"/>
        <color theme="1"/>
        <rFont val="等线"/>
        <family val="3"/>
        <charset val="134"/>
      </rPr>
      <t>阿信</t>
    </r>
    <r>
      <rPr>
        <sz val="11"/>
        <color theme="1"/>
        <rFont val="Times New Roman"/>
        <family val="1"/>
      </rPr>
      <t>@</t>
    </r>
    <r>
      <rPr>
        <sz val="11"/>
        <color theme="1"/>
        <rFont val="等线"/>
        <family val="3"/>
        <charset val="134"/>
      </rPr>
      <t>阿信摸不到的顏色</t>
    </r>
    <r>
      <rPr>
        <sz val="11"/>
        <color theme="1"/>
        <rFont val="Times New Roman"/>
        <family val="1"/>
      </rPr>
      <t xml:space="preserve"> </t>
    </r>
    <r>
      <rPr>
        <sz val="11"/>
        <color theme="1"/>
        <rFont val="等线"/>
        <family val="3"/>
        <charset val="134"/>
      </rPr>
      <t>是否叫彩虹</t>
    </r>
    <r>
      <rPr>
        <sz val="11"/>
        <color theme="1"/>
        <rFont val="Times New Roman"/>
        <family val="1"/>
      </rPr>
      <t xml:space="preserve"> </t>
    </r>
    <r>
      <rPr>
        <sz val="11"/>
        <color theme="1"/>
        <rFont val="等线"/>
        <family val="3"/>
        <charset val="134"/>
      </rPr>
      <t>看不到的擁抱</t>
    </r>
    <r>
      <rPr>
        <sz val="11"/>
        <color theme="1"/>
        <rFont val="Times New Roman"/>
        <family val="1"/>
      </rPr>
      <t xml:space="preserve"> </t>
    </r>
    <r>
      <rPr>
        <sz val="11"/>
        <color theme="1"/>
        <rFont val="等线"/>
        <family val="3"/>
        <charset val="134"/>
      </rPr>
      <t>是否叫做微風一個人</t>
    </r>
    <r>
      <rPr>
        <sz val="11"/>
        <color theme="1"/>
        <rFont val="Times New Roman"/>
        <family val="1"/>
      </rPr>
      <t xml:space="preserve"> </t>
    </r>
    <r>
      <rPr>
        <sz val="11"/>
        <color theme="1"/>
        <rFont val="等线"/>
        <family val="3"/>
        <charset val="134"/>
      </rPr>
      <t>習慣一個人</t>
    </r>
    <r>
      <rPr>
        <sz val="11"/>
        <color theme="1"/>
        <rFont val="Times New Roman"/>
        <family val="1"/>
      </rPr>
      <t>……</t>
    </r>
    <r>
      <rPr>
        <sz val="11"/>
        <color theme="1"/>
        <rFont val="等线"/>
        <family val="3"/>
        <charset val="134"/>
      </rPr>
      <t>大信信的歌詞，寫出來都是帶著聲音的沒辦法念出來的，不信，你試試看嘍所以晚安嘍，大信信，你看在屋頂上面是屬於我們的同一片星空</t>
    </r>
    <r>
      <rPr>
        <sz val="11"/>
        <color theme="1"/>
        <rFont val="Times New Roman"/>
        <family val="1"/>
      </rPr>
      <t>ps.</t>
    </r>
    <r>
      <rPr>
        <sz val="11"/>
        <color theme="1"/>
        <rFont val="等线"/>
        <family val="3"/>
        <charset val="134"/>
      </rPr>
      <t>希望今天被山竹席捲的地方，能平安度過</t>
    </r>
    <r>
      <rPr>
        <sz val="11"/>
        <color theme="1"/>
        <rFont val="Times New Roman"/>
        <family val="1"/>
      </rPr>
      <t>🙏🙏#</t>
    </r>
    <r>
      <rPr>
        <sz val="11"/>
        <color theme="1"/>
        <rFont val="等线"/>
        <family val="3"/>
        <charset val="134"/>
      </rPr>
      <t>风王山竹来袭</t>
    </r>
    <r>
      <rPr>
        <sz val="11"/>
        <color theme="1"/>
        <rFont val="Times New Roman"/>
        <family val="1"/>
      </rPr>
      <t># #</t>
    </r>
    <r>
      <rPr>
        <sz val="11"/>
        <color theme="1"/>
        <rFont val="等线"/>
        <family val="3"/>
        <charset val="134"/>
      </rPr>
      <t>超强台风山竹</t>
    </r>
    <r>
      <rPr>
        <sz val="11"/>
        <color theme="1"/>
        <rFont val="Times New Roman"/>
        <family val="1"/>
      </rPr>
      <t># K</t>
    </r>
    <r>
      <rPr>
        <sz val="11"/>
        <color theme="1"/>
        <rFont val="等线"/>
        <family val="3"/>
        <charset val="134"/>
      </rPr>
      <t>星空</t>
    </r>
    <r>
      <rPr>
        <sz val="11"/>
        <color theme="1"/>
        <rFont val="Times New Roman"/>
        <family val="1"/>
      </rPr>
      <t xml:space="preserve"> (Live)                                            </t>
    </r>
  </si>
  <si>
    <r>
      <rPr>
        <sz val="11"/>
        <color theme="1"/>
        <rFont val="等线"/>
        <family val="3"/>
        <charset val="134"/>
      </rPr>
      <t>【受强台风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 xml:space="preserve"> 9</t>
    </r>
    <r>
      <rPr>
        <sz val="11"/>
        <color theme="1"/>
        <rFont val="等线"/>
        <family val="3"/>
        <charset val="134"/>
      </rPr>
      <t>月</t>
    </r>
    <r>
      <rPr>
        <sz val="11"/>
        <color theme="1"/>
        <rFont val="Times New Roman"/>
        <family val="1"/>
      </rPr>
      <t>17</t>
    </r>
    <r>
      <rPr>
        <sz val="11"/>
        <color theme="1"/>
        <rFont val="等线"/>
        <family val="3"/>
        <charset val="134"/>
      </rPr>
      <t>日深圳北站部分列车停运】</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影响，为确保旅客运输安全，</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日深圳北站部分列车停运，具体停运列车如下：深圳北</t>
    </r>
    <r>
      <rPr>
        <sz val="11"/>
        <color theme="1"/>
        <rFont val="Times New Roman"/>
        <family val="1"/>
      </rPr>
      <t>~</t>
    </r>
    <r>
      <rPr>
        <sz val="11"/>
        <color theme="1"/>
        <rFont val="等线"/>
        <family val="3"/>
        <charset val="134"/>
      </rPr>
      <t>厦门北</t>
    </r>
    <r>
      <rPr>
        <sz val="11"/>
        <color theme="1"/>
        <rFont val="Times New Roman"/>
        <family val="1"/>
      </rPr>
      <t>D2350</t>
    </r>
    <r>
      <rPr>
        <sz val="11"/>
        <color theme="1"/>
        <rFont val="等线"/>
        <family val="3"/>
        <charset val="134"/>
      </rPr>
      <t>次、</t>
    </r>
    <r>
      <rPr>
        <sz val="11"/>
        <color theme="1"/>
        <rFont val="Times New Roman"/>
        <family val="1"/>
      </rPr>
      <t>D2346</t>
    </r>
    <r>
      <rPr>
        <sz val="11"/>
        <color theme="1"/>
        <rFont val="等线"/>
        <family val="3"/>
        <charset val="134"/>
      </rPr>
      <t>次、</t>
    </r>
    <r>
      <rPr>
        <sz val="11"/>
        <color theme="1"/>
        <rFont val="Times New Roman"/>
        <family val="1"/>
      </rPr>
      <t>D2342</t>
    </r>
    <r>
      <rPr>
        <sz val="11"/>
        <color theme="1"/>
        <rFont val="等线"/>
        <family val="3"/>
        <charset val="134"/>
      </rPr>
      <t>次、</t>
    </r>
    <r>
      <rPr>
        <sz val="11"/>
        <color theme="1"/>
        <rFont val="Times New Roman"/>
        <family val="1"/>
      </rPr>
      <t>D960</t>
    </r>
    <r>
      <rPr>
        <sz val="11"/>
        <color theme="1"/>
        <rFont val="等线"/>
        <family val="3"/>
        <charset val="134"/>
      </rPr>
      <t>次、</t>
    </r>
    <r>
      <rPr>
        <sz val="11"/>
        <color theme="1"/>
        <rFont val="Times New Roman"/>
        <family val="1"/>
      </rPr>
      <t>D682</t>
    </r>
    <r>
      <rPr>
        <sz val="11"/>
        <color theme="1"/>
        <rFont val="等线"/>
        <family val="3"/>
        <charset val="134"/>
      </rPr>
      <t>次、</t>
    </r>
    <r>
      <rPr>
        <sz val="11"/>
        <color theme="1"/>
        <rFont val="Times New Roman"/>
        <family val="1"/>
      </rPr>
      <t>D688</t>
    </r>
    <r>
      <rPr>
        <sz val="11"/>
        <color theme="1"/>
        <rFont val="等线"/>
        <family val="3"/>
        <charset val="134"/>
      </rPr>
      <t>次、</t>
    </r>
    <r>
      <rPr>
        <sz val="11"/>
        <color theme="1"/>
        <rFont val="Times New Roman"/>
        <family val="1"/>
      </rPr>
      <t>D692</t>
    </r>
    <r>
      <rPr>
        <sz val="11"/>
        <color theme="1"/>
        <rFont val="等线"/>
        <family val="3"/>
        <charset val="134"/>
      </rPr>
      <t>次深圳北</t>
    </r>
    <r>
      <rPr>
        <sz val="11"/>
        <color theme="1"/>
        <rFont val="Times New Roman"/>
        <family val="1"/>
      </rPr>
      <t>~</t>
    </r>
    <r>
      <rPr>
        <sz val="11"/>
        <color theme="1"/>
        <rFont val="等线"/>
        <family val="3"/>
        <charset val="134"/>
      </rPr>
      <t>厦门</t>
    </r>
    <r>
      <rPr>
        <sz val="11"/>
        <color theme="1"/>
        <rFont val="Times New Roman"/>
        <family val="1"/>
      </rPr>
      <t>D684</t>
    </r>
    <r>
      <rPr>
        <sz val="11"/>
        <color theme="1"/>
        <rFont val="等线"/>
        <family val="3"/>
        <charset val="134"/>
      </rPr>
      <t>次、</t>
    </r>
    <r>
      <rPr>
        <sz val="11"/>
        <color theme="1"/>
        <rFont val="Times New Roman"/>
        <family val="1"/>
      </rPr>
      <t>D2302</t>
    </r>
    <r>
      <rPr>
        <sz val="11"/>
        <color theme="1"/>
        <rFont val="等线"/>
        <family val="3"/>
        <charset val="134"/>
      </rPr>
      <t>次、</t>
    </r>
    <r>
      <rPr>
        <sz val="11"/>
        <color theme="1"/>
        <rFont val="Times New Roman"/>
        <family val="1"/>
      </rPr>
      <t>D674</t>
    </r>
    <r>
      <rPr>
        <sz val="11"/>
        <color theme="1"/>
        <rFont val="等线"/>
        <family val="3"/>
        <charset val="134"/>
      </rPr>
      <t>次、</t>
    </r>
    <r>
      <rPr>
        <sz val="11"/>
        <color theme="1"/>
        <rFont val="Times New Roman"/>
        <family val="1"/>
      </rPr>
      <t>D156</t>
    </r>
    <r>
      <rPr>
        <sz val="11"/>
        <color theme="1"/>
        <rFont val="等线"/>
        <family val="3"/>
        <charset val="134"/>
      </rPr>
      <t>次深圳北</t>
    </r>
    <r>
      <rPr>
        <sz val="11"/>
        <color theme="1"/>
        <rFont val="Times New Roman"/>
        <family val="1"/>
      </rPr>
      <t>~</t>
    </r>
    <r>
      <rPr>
        <sz val="11"/>
        <color theme="1"/>
        <rFont val="等线"/>
        <family val="3"/>
        <charset val="134"/>
      </rPr>
      <t>泉州</t>
    </r>
    <r>
      <rPr>
        <sz val="11"/>
        <color theme="1"/>
        <rFont val="Times New Roman"/>
        <family val="1"/>
      </rPr>
      <t>D2344</t>
    </r>
    <r>
      <rPr>
        <sz val="11"/>
        <color theme="1"/>
        <rFont val="等线"/>
        <family val="3"/>
        <charset val="134"/>
      </rPr>
      <t>次深圳北</t>
    </r>
    <r>
      <rPr>
        <sz val="11"/>
        <color theme="1"/>
        <rFont val="Times New Roman"/>
        <family val="1"/>
      </rPr>
      <t>~</t>
    </r>
    <r>
      <rPr>
        <sz val="11"/>
        <color theme="1"/>
        <rFont val="等线"/>
        <family val="3"/>
        <charset val="134"/>
      </rPr>
      <t>合肥南</t>
    </r>
    <r>
      <rPr>
        <sz val="11"/>
        <color theme="1"/>
        <rFont val="Times New Roman"/>
        <family val="1"/>
      </rPr>
      <t>G1602</t>
    </r>
    <r>
      <rPr>
        <sz val="11"/>
        <color theme="1"/>
        <rFont val="等线"/>
        <family val="3"/>
        <charset val="134"/>
      </rPr>
      <t>次深圳北</t>
    </r>
    <r>
      <rPr>
        <sz val="11"/>
        <color theme="1"/>
        <rFont val="Times New Roman"/>
        <family val="1"/>
      </rPr>
      <t>~</t>
    </r>
    <r>
      <rPr>
        <sz val="11"/>
        <color theme="1"/>
        <rFont val="等线"/>
        <family val="3"/>
        <charset val="134"/>
      </rPr>
      <t>温州南</t>
    </r>
    <r>
      <rPr>
        <sz val="11"/>
        <color theme="1"/>
        <rFont val="Times New Roman"/>
        <family val="1"/>
      </rPr>
      <t>D2294</t>
    </r>
    <r>
      <rPr>
        <sz val="11"/>
        <color theme="1"/>
        <rFont val="等线"/>
        <family val="3"/>
        <charset val="134"/>
      </rPr>
      <t>次深圳北</t>
    </r>
    <r>
      <rPr>
        <sz val="11"/>
        <color theme="1"/>
        <rFont val="Times New Roman"/>
        <family val="1"/>
      </rPr>
      <t>~</t>
    </r>
    <r>
      <rPr>
        <sz val="11"/>
        <color theme="1"/>
        <rFont val="等线"/>
        <family val="3"/>
        <charset val="134"/>
      </rPr>
      <t>福州南</t>
    </r>
    <r>
      <rPr>
        <sz val="11"/>
        <color theme="1"/>
        <rFont val="Times New Roman"/>
        <family val="1"/>
      </rPr>
      <t>D2308</t>
    </r>
    <r>
      <rPr>
        <sz val="11"/>
        <color theme="1"/>
        <rFont val="等线"/>
        <family val="3"/>
        <charset val="134"/>
      </rPr>
      <t>次、</t>
    </r>
    <r>
      <rPr>
        <sz val="11"/>
        <color theme="1"/>
        <rFont val="Times New Roman"/>
        <family val="1"/>
      </rPr>
      <t>D2310</t>
    </r>
    <r>
      <rPr>
        <sz val="11"/>
        <color theme="1"/>
        <rFont val="等线"/>
        <family val="3"/>
        <charset val="134"/>
      </rPr>
      <t>次深圳北</t>
    </r>
    <r>
      <rPr>
        <sz val="11"/>
        <color theme="1"/>
        <rFont val="Times New Roman"/>
        <family val="1"/>
      </rPr>
      <t>~</t>
    </r>
    <r>
      <rPr>
        <sz val="11"/>
        <color theme="1"/>
        <rFont val="等线"/>
        <family val="3"/>
        <charset val="134"/>
      </rPr>
      <t>武夷山东</t>
    </r>
    <r>
      <rPr>
        <sz val="11"/>
        <color theme="1"/>
        <rFont val="Times New Roman"/>
        <family val="1"/>
      </rPr>
      <t>D2352</t>
    </r>
    <r>
      <rPr>
        <sz val="11"/>
        <color theme="1"/>
        <rFont val="等线"/>
        <family val="3"/>
        <charset val="134"/>
      </rPr>
      <t>次深圳北</t>
    </r>
    <r>
      <rPr>
        <sz val="11"/>
        <color theme="1"/>
        <rFont val="Times New Roman"/>
        <family val="1"/>
      </rPr>
      <t>~</t>
    </r>
    <r>
      <rPr>
        <sz val="11"/>
        <color theme="1"/>
        <rFont val="等线"/>
        <family val="3"/>
        <charset val="134"/>
      </rPr>
      <t>上海虹桥</t>
    </r>
    <r>
      <rPr>
        <sz val="11"/>
        <color theme="1"/>
        <rFont val="Times New Roman"/>
        <family val="1"/>
      </rPr>
      <t>D3108</t>
    </r>
    <r>
      <rPr>
        <sz val="11"/>
        <color theme="1"/>
        <rFont val="等线"/>
        <family val="3"/>
        <charset val="134"/>
      </rPr>
      <t>次、</t>
    </r>
    <r>
      <rPr>
        <sz val="11"/>
        <color theme="1"/>
        <rFont val="Times New Roman"/>
        <family val="1"/>
      </rPr>
      <t>D2284</t>
    </r>
    <r>
      <rPr>
        <sz val="11"/>
        <color theme="1"/>
        <rFont val="等线"/>
        <family val="3"/>
        <charset val="134"/>
      </rPr>
      <t>次、</t>
    </r>
    <r>
      <rPr>
        <sz val="11"/>
        <color theme="1"/>
        <rFont val="Times New Roman"/>
        <family val="1"/>
      </rPr>
      <t>D2286</t>
    </r>
    <r>
      <rPr>
        <sz val="11"/>
        <color theme="1"/>
        <rFont val="等线"/>
        <family val="3"/>
        <charset val="134"/>
      </rPr>
      <t>次深圳北</t>
    </r>
    <r>
      <rPr>
        <sz val="11"/>
        <color theme="1"/>
        <rFont val="Times New Roman"/>
        <family val="1"/>
      </rPr>
      <t>~</t>
    </r>
    <r>
      <rPr>
        <sz val="11"/>
        <color theme="1"/>
        <rFont val="等线"/>
        <family val="3"/>
        <charset val="134"/>
      </rPr>
      <t>南京</t>
    </r>
    <r>
      <rPr>
        <sz val="11"/>
        <color theme="1"/>
        <rFont val="Times New Roman"/>
        <family val="1"/>
      </rPr>
      <t>D3126</t>
    </r>
    <r>
      <rPr>
        <sz val="11"/>
        <color theme="1"/>
        <rFont val="等线"/>
        <family val="3"/>
        <charset val="134"/>
      </rPr>
      <t>次、</t>
    </r>
    <r>
      <rPr>
        <sz val="11"/>
        <color theme="1"/>
        <rFont val="Times New Roman"/>
        <family val="1"/>
      </rPr>
      <t>D2282</t>
    </r>
    <r>
      <rPr>
        <sz val="11"/>
        <color theme="1"/>
        <rFont val="等线"/>
        <family val="3"/>
        <charset val="134"/>
      </rPr>
      <t>次深圳北</t>
    </r>
    <r>
      <rPr>
        <sz val="11"/>
        <color theme="1"/>
        <rFont val="Times New Roman"/>
        <family val="1"/>
      </rPr>
      <t>~</t>
    </r>
    <r>
      <rPr>
        <sz val="11"/>
        <color theme="1"/>
        <rFont val="等线"/>
        <family val="3"/>
        <charset val="134"/>
      </rPr>
      <t>潮汕</t>
    </r>
    <r>
      <rPr>
        <sz val="11"/>
        <color theme="1"/>
        <rFont val="Times New Roman"/>
        <family val="1"/>
      </rPr>
      <t>D7406</t>
    </r>
    <r>
      <rPr>
        <sz val="11"/>
        <color theme="1"/>
        <rFont val="等线"/>
        <family val="3"/>
        <charset val="134"/>
      </rPr>
      <t>次、</t>
    </r>
    <r>
      <rPr>
        <sz val="11"/>
        <color theme="1"/>
        <rFont val="Times New Roman"/>
        <family val="1"/>
      </rPr>
      <t>D7422</t>
    </r>
    <r>
      <rPr>
        <sz val="11"/>
        <color theme="1"/>
        <rFont val="等线"/>
        <family val="3"/>
        <charset val="134"/>
      </rPr>
      <t>次、</t>
    </r>
    <r>
      <rPr>
        <sz val="11"/>
        <color theme="1"/>
        <rFont val="Times New Roman"/>
        <family val="1"/>
      </rPr>
      <t>D7402</t>
    </r>
    <r>
      <rPr>
        <sz val="11"/>
        <color theme="1"/>
        <rFont val="等线"/>
        <family val="3"/>
        <charset val="134"/>
      </rPr>
      <t>次深圳北</t>
    </r>
    <r>
      <rPr>
        <sz val="11"/>
        <color theme="1"/>
        <rFont val="Times New Roman"/>
        <family val="1"/>
      </rPr>
      <t>~</t>
    </r>
    <r>
      <rPr>
        <sz val="11"/>
        <color theme="1"/>
        <rFont val="等线"/>
        <family val="3"/>
        <charset val="134"/>
      </rPr>
      <t>深圳坪山</t>
    </r>
    <r>
      <rPr>
        <sz val="11"/>
        <color theme="1"/>
        <rFont val="Times New Roman"/>
        <family val="1"/>
      </rPr>
      <t>C7292</t>
    </r>
    <r>
      <rPr>
        <sz val="11"/>
        <color theme="1"/>
        <rFont val="等线"/>
        <family val="3"/>
        <charset val="134"/>
      </rPr>
      <t>次深圳北</t>
    </r>
    <r>
      <rPr>
        <sz val="11"/>
        <color theme="1"/>
        <rFont val="Times New Roman"/>
        <family val="1"/>
      </rPr>
      <t>~</t>
    </r>
    <r>
      <rPr>
        <sz val="11"/>
        <color theme="1"/>
        <rFont val="等线"/>
        <family val="3"/>
        <charset val="134"/>
      </rPr>
      <t>惠州南</t>
    </r>
    <r>
      <rPr>
        <sz val="11"/>
        <color theme="1"/>
        <rFont val="Times New Roman"/>
        <family val="1"/>
      </rPr>
      <t>C6802</t>
    </r>
    <r>
      <rPr>
        <sz val="11"/>
        <color theme="1"/>
        <rFont val="等线"/>
        <family val="3"/>
        <charset val="134"/>
      </rPr>
      <t>次深圳北</t>
    </r>
    <r>
      <rPr>
        <sz val="11"/>
        <color theme="1"/>
        <rFont val="Times New Roman"/>
        <family val="1"/>
      </rPr>
      <t>~</t>
    </r>
    <r>
      <rPr>
        <sz val="11"/>
        <color theme="1"/>
        <rFont val="等线"/>
        <family val="3"/>
        <charset val="134"/>
      </rPr>
      <t>汕尾</t>
    </r>
    <r>
      <rPr>
        <sz val="11"/>
        <color theme="1"/>
        <rFont val="Times New Roman"/>
        <family val="1"/>
      </rPr>
      <t>C7282</t>
    </r>
    <r>
      <rPr>
        <sz val="11"/>
        <color theme="1"/>
        <rFont val="等线"/>
        <family val="3"/>
        <charset val="134"/>
      </rPr>
      <t>次福田</t>
    </r>
    <r>
      <rPr>
        <sz val="11"/>
        <color theme="1"/>
        <rFont val="Times New Roman"/>
        <family val="1"/>
      </rPr>
      <t>~</t>
    </r>
    <r>
      <rPr>
        <sz val="11"/>
        <color theme="1"/>
        <rFont val="等线"/>
        <family val="3"/>
        <charset val="134"/>
      </rPr>
      <t>深圳坪山</t>
    </r>
    <r>
      <rPr>
        <sz val="11"/>
        <color theme="1"/>
        <rFont val="Times New Roman"/>
        <family val="1"/>
      </rPr>
      <t>C6804</t>
    </r>
    <r>
      <rPr>
        <sz val="11"/>
        <color theme="1"/>
        <rFont val="等线"/>
        <family val="3"/>
        <charset val="134"/>
      </rPr>
      <t>次福田</t>
    </r>
    <r>
      <rPr>
        <sz val="11"/>
        <color theme="1"/>
        <rFont val="Times New Roman"/>
        <family val="1"/>
      </rPr>
      <t>~</t>
    </r>
    <r>
      <rPr>
        <sz val="11"/>
        <color theme="1"/>
        <rFont val="等线"/>
        <family val="3"/>
        <charset val="134"/>
      </rPr>
      <t>北京西</t>
    </r>
    <r>
      <rPr>
        <sz val="11"/>
        <color theme="1"/>
        <rFont val="Times New Roman"/>
        <family val="1"/>
      </rPr>
      <t>G72</t>
    </r>
    <r>
      <rPr>
        <sz val="11"/>
        <color theme="1"/>
        <rFont val="等线"/>
        <family val="3"/>
        <charset val="134"/>
      </rPr>
      <t>次、</t>
    </r>
    <r>
      <rPr>
        <sz val="11"/>
        <color theme="1"/>
        <rFont val="Times New Roman"/>
        <family val="1"/>
      </rPr>
      <t>G80</t>
    </r>
    <r>
      <rPr>
        <sz val="11"/>
        <color theme="1"/>
        <rFont val="等线"/>
        <family val="3"/>
        <charset val="134"/>
      </rPr>
      <t>次福田</t>
    </r>
    <r>
      <rPr>
        <sz val="11"/>
        <color theme="1"/>
        <rFont val="Times New Roman"/>
        <family val="1"/>
      </rPr>
      <t>~</t>
    </r>
    <r>
      <rPr>
        <sz val="11"/>
        <color theme="1"/>
        <rFont val="等线"/>
        <family val="3"/>
        <charset val="134"/>
      </rPr>
      <t>广州南</t>
    </r>
    <r>
      <rPr>
        <sz val="11"/>
        <color theme="1"/>
        <rFont val="Times New Roman"/>
        <family val="1"/>
      </rPr>
      <t>G6502</t>
    </r>
    <r>
      <rPr>
        <sz val="11"/>
        <color theme="1"/>
        <rFont val="等线"/>
        <family val="3"/>
        <charset val="134"/>
      </rPr>
      <t>次、</t>
    </r>
    <r>
      <rPr>
        <sz val="11"/>
        <color theme="1"/>
        <rFont val="Times New Roman"/>
        <family val="1"/>
      </rPr>
      <t>G6504</t>
    </r>
    <r>
      <rPr>
        <sz val="11"/>
        <color theme="1"/>
        <rFont val="等线"/>
        <family val="3"/>
        <charset val="134"/>
      </rPr>
      <t>次、</t>
    </r>
    <r>
      <rPr>
        <sz val="11"/>
        <color theme="1"/>
        <rFont val="Times New Roman"/>
        <family val="1"/>
      </rPr>
      <t>G6514</t>
    </r>
    <r>
      <rPr>
        <sz val="11"/>
        <color theme="1"/>
        <rFont val="等线"/>
        <family val="3"/>
        <charset val="134"/>
      </rPr>
      <t>次、</t>
    </r>
    <r>
      <rPr>
        <sz val="11"/>
        <color theme="1"/>
        <rFont val="Times New Roman"/>
        <family val="1"/>
      </rPr>
      <t>G6552</t>
    </r>
    <r>
      <rPr>
        <sz val="11"/>
        <color theme="1"/>
        <rFont val="等线"/>
        <family val="3"/>
        <charset val="134"/>
      </rPr>
      <t>次、</t>
    </r>
    <r>
      <rPr>
        <sz val="11"/>
        <color theme="1"/>
        <rFont val="Times New Roman"/>
        <family val="1"/>
      </rPr>
      <t>G6510</t>
    </r>
    <r>
      <rPr>
        <sz val="11"/>
        <color theme="1"/>
        <rFont val="等线"/>
        <family val="3"/>
        <charset val="134"/>
      </rPr>
      <t>次、</t>
    </r>
    <r>
      <rPr>
        <sz val="11"/>
        <color theme="1"/>
        <rFont val="Times New Roman"/>
        <family val="1"/>
      </rPr>
      <t>G6508</t>
    </r>
    <r>
      <rPr>
        <sz val="11"/>
        <color theme="1"/>
        <rFont val="等线"/>
        <family val="3"/>
        <charset val="134"/>
      </rPr>
      <t>次福田</t>
    </r>
    <r>
      <rPr>
        <sz val="11"/>
        <color theme="1"/>
        <rFont val="Times New Roman"/>
        <family val="1"/>
      </rPr>
      <t>~</t>
    </r>
    <r>
      <rPr>
        <sz val="11"/>
        <color theme="1"/>
        <rFont val="等线"/>
        <family val="3"/>
        <charset val="134"/>
      </rPr>
      <t>怀化南</t>
    </r>
    <r>
      <rPr>
        <sz val="11"/>
        <color theme="1"/>
        <rFont val="Times New Roman"/>
        <family val="1"/>
      </rPr>
      <t>G6164\/5</t>
    </r>
    <r>
      <rPr>
        <sz val="11"/>
        <color theme="1"/>
        <rFont val="等线"/>
        <family val="3"/>
        <charset val="134"/>
      </rPr>
      <t>次福田</t>
    </r>
    <r>
      <rPr>
        <sz val="11"/>
        <color theme="1"/>
        <rFont val="Times New Roman"/>
        <family val="1"/>
      </rPr>
      <t>~</t>
    </r>
    <r>
      <rPr>
        <sz val="11"/>
        <color theme="1"/>
        <rFont val="等线"/>
        <family val="3"/>
        <charset val="134"/>
      </rPr>
      <t>永州</t>
    </r>
    <r>
      <rPr>
        <sz val="11"/>
        <color theme="1"/>
        <rFont val="Times New Roman"/>
        <family val="1"/>
      </rPr>
      <t>G6072\/3</t>
    </r>
    <r>
      <rPr>
        <sz val="11"/>
        <color theme="1"/>
        <rFont val="等线"/>
        <family val="3"/>
        <charset val="134"/>
      </rPr>
      <t>次福田</t>
    </r>
    <r>
      <rPr>
        <sz val="11"/>
        <color theme="1"/>
        <rFont val="Times New Roman"/>
        <family val="1"/>
      </rPr>
      <t>~</t>
    </r>
    <r>
      <rPr>
        <sz val="11"/>
        <color theme="1"/>
        <rFont val="等线"/>
        <family val="3"/>
        <charset val="134"/>
      </rPr>
      <t>广州南</t>
    </r>
    <r>
      <rPr>
        <sz val="11"/>
        <color theme="1"/>
        <rFont val="Times New Roman"/>
        <family val="1"/>
      </rPr>
      <t>G6504</t>
    </r>
    <r>
      <rPr>
        <sz val="11"/>
        <color theme="1"/>
        <rFont val="等线"/>
        <family val="3"/>
        <charset val="134"/>
      </rPr>
      <t>次、</t>
    </r>
    <r>
      <rPr>
        <sz val="11"/>
        <color theme="1"/>
        <rFont val="Times New Roman"/>
        <family val="1"/>
      </rPr>
      <t>G6514</t>
    </r>
    <r>
      <rPr>
        <sz val="11"/>
        <color theme="1"/>
        <rFont val="等线"/>
        <family val="3"/>
        <charset val="134"/>
      </rPr>
      <t>次、</t>
    </r>
    <r>
      <rPr>
        <sz val="11"/>
        <color theme="1"/>
        <rFont val="Times New Roman"/>
        <family val="1"/>
      </rPr>
      <t>G6552</t>
    </r>
    <r>
      <rPr>
        <sz val="11"/>
        <color theme="1"/>
        <rFont val="等线"/>
        <family val="3"/>
        <charset val="134"/>
      </rPr>
      <t>次、</t>
    </r>
    <r>
      <rPr>
        <sz val="11"/>
        <color theme="1"/>
        <rFont val="Times New Roman"/>
        <family val="1"/>
      </rPr>
      <t>G6510</t>
    </r>
    <r>
      <rPr>
        <sz val="11"/>
        <color theme="1"/>
        <rFont val="等线"/>
        <family val="3"/>
        <charset val="134"/>
      </rPr>
      <t>次、</t>
    </r>
    <r>
      <rPr>
        <sz val="11"/>
        <color theme="1"/>
        <rFont val="Times New Roman"/>
        <family val="1"/>
      </rPr>
      <t>G6508</t>
    </r>
    <r>
      <rPr>
        <sz val="11"/>
        <color theme="1"/>
        <rFont val="等线"/>
        <family val="3"/>
        <charset val="134"/>
      </rPr>
      <t>次深圳北</t>
    </r>
    <r>
      <rPr>
        <sz val="11"/>
        <color theme="1"/>
        <rFont val="Times New Roman"/>
        <family val="1"/>
      </rPr>
      <t>~</t>
    </r>
    <r>
      <rPr>
        <sz val="11"/>
        <color theme="1"/>
        <rFont val="等线"/>
        <family val="3"/>
        <charset val="134"/>
      </rPr>
      <t>武汉</t>
    </r>
    <r>
      <rPr>
        <sz val="11"/>
        <color theme="1"/>
        <rFont val="Times New Roman"/>
        <family val="1"/>
      </rPr>
      <t>G1002</t>
    </r>
    <r>
      <rPr>
        <sz val="11"/>
        <color theme="1"/>
        <rFont val="等线"/>
        <family val="3"/>
        <charset val="134"/>
      </rPr>
      <t>次、</t>
    </r>
    <r>
      <rPr>
        <sz val="11"/>
        <color theme="1"/>
        <rFont val="Times New Roman"/>
        <family val="1"/>
      </rPr>
      <t>G1004</t>
    </r>
    <r>
      <rPr>
        <sz val="11"/>
        <color theme="1"/>
        <rFont val="等线"/>
        <family val="3"/>
        <charset val="134"/>
      </rPr>
      <t>、</t>
    </r>
    <r>
      <rPr>
        <sz val="11"/>
        <color theme="1"/>
        <rFont val="Times New Roman"/>
        <family val="1"/>
      </rPr>
      <t>G1006</t>
    </r>
    <r>
      <rPr>
        <sz val="11"/>
        <color theme="1"/>
        <rFont val="等线"/>
        <family val="3"/>
        <charset val="134"/>
      </rPr>
      <t>次、</t>
    </r>
    <r>
      <rPr>
        <sz val="11"/>
        <color theme="1"/>
        <rFont val="Times New Roman"/>
        <family val="1"/>
      </rPr>
      <t>G1008</t>
    </r>
    <r>
      <rPr>
        <sz val="11"/>
        <color theme="1"/>
        <rFont val="等线"/>
        <family val="3"/>
        <charset val="134"/>
      </rPr>
      <t>次深圳北</t>
    </r>
    <r>
      <rPr>
        <sz val="11"/>
        <color theme="1"/>
        <rFont val="Times New Roman"/>
        <family val="1"/>
      </rPr>
      <t>~</t>
    </r>
    <r>
      <rPr>
        <sz val="11"/>
        <color theme="1"/>
        <rFont val="等线"/>
        <family val="3"/>
        <charset val="134"/>
      </rPr>
      <t>长沙南</t>
    </r>
    <r>
      <rPr>
        <sz val="11"/>
        <color theme="1"/>
        <rFont val="Times New Roman"/>
        <family val="1"/>
      </rPr>
      <t>G6012</t>
    </r>
    <r>
      <rPr>
        <sz val="11"/>
        <color theme="1"/>
        <rFont val="等线"/>
        <family val="3"/>
        <charset val="134"/>
      </rPr>
      <t>次、</t>
    </r>
    <r>
      <rPr>
        <sz val="11"/>
        <color theme="1"/>
        <rFont val="Times New Roman"/>
        <family val="1"/>
      </rPr>
      <t>G6032</t>
    </r>
    <r>
      <rPr>
        <sz val="11"/>
        <color theme="1"/>
        <rFont val="等线"/>
        <family val="3"/>
        <charset val="134"/>
      </rPr>
      <t>次、</t>
    </r>
    <r>
      <rPr>
        <sz val="11"/>
        <color theme="1"/>
        <rFont val="Times New Roman"/>
        <family val="1"/>
      </rPr>
      <t>G6016</t>
    </r>
    <r>
      <rPr>
        <sz val="11"/>
        <color theme="1"/>
        <rFont val="等线"/>
        <family val="3"/>
        <charset val="134"/>
      </rPr>
      <t>次深圳北</t>
    </r>
    <r>
      <rPr>
        <sz val="11"/>
        <color theme="1"/>
        <rFont val="Times New Roman"/>
        <family val="1"/>
      </rPr>
      <t>~</t>
    </r>
    <r>
      <rPr>
        <sz val="11"/>
        <color theme="1"/>
        <rFont val="等线"/>
        <family val="3"/>
        <charset val="134"/>
      </rPr>
      <t>桂林北</t>
    </r>
    <r>
      <rPr>
        <sz val="11"/>
        <color theme="1"/>
        <rFont val="Times New Roman"/>
        <family val="1"/>
      </rPr>
      <t>G2902</t>
    </r>
    <r>
      <rPr>
        <sz val="11"/>
        <color theme="1"/>
        <rFont val="等线"/>
        <family val="3"/>
        <charset val="134"/>
      </rPr>
      <t>次深圳北</t>
    </r>
    <r>
      <rPr>
        <sz val="11"/>
        <color theme="1"/>
        <rFont val="Times New Roman"/>
        <family val="1"/>
      </rPr>
      <t>~</t>
    </r>
    <r>
      <rPr>
        <sz val="11"/>
        <color theme="1"/>
        <rFont val="等线"/>
        <family val="3"/>
        <charset val="134"/>
      </rPr>
      <t>重庆北</t>
    </r>
    <r>
      <rPr>
        <sz val="11"/>
        <color theme="1"/>
        <rFont val="Times New Roman"/>
        <family val="1"/>
      </rPr>
      <t>G1312\/3</t>
    </r>
    <r>
      <rPr>
        <sz val="11"/>
        <color theme="1"/>
        <rFont val="等线"/>
        <family val="3"/>
        <charset val="134"/>
      </rPr>
      <t>次深圳北</t>
    </r>
    <r>
      <rPr>
        <sz val="11"/>
        <color theme="1"/>
        <rFont val="Times New Roman"/>
        <family val="1"/>
      </rPr>
      <t>~</t>
    </r>
    <r>
      <rPr>
        <sz val="11"/>
        <color theme="1"/>
        <rFont val="等线"/>
        <family val="3"/>
        <charset val="134"/>
      </rPr>
      <t>济南西</t>
    </r>
    <r>
      <rPr>
        <sz val="11"/>
        <color theme="1"/>
        <rFont val="Times New Roman"/>
        <family val="1"/>
      </rPr>
      <t>G280</t>
    </r>
    <r>
      <rPr>
        <sz val="11"/>
        <color theme="1"/>
        <rFont val="等线"/>
        <family val="3"/>
        <charset val="134"/>
      </rPr>
      <t>次深圳北</t>
    </r>
    <r>
      <rPr>
        <sz val="11"/>
        <color theme="1"/>
        <rFont val="Times New Roman"/>
        <family val="1"/>
      </rPr>
      <t>~</t>
    </r>
    <r>
      <rPr>
        <sz val="11"/>
        <color theme="1"/>
        <rFont val="等线"/>
        <family val="3"/>
        <charset val="134"/>
      </rPr>
      <t>昆明南</t>
    </r>
    <r>
      <rPr>
        <sz val="11"/>
        <color theme="1"/>
        <rFont val="Times New Roman"/>
        <family val="1"/>
      </rPr>
      <t>G2926\/7</t>
    </r>
    <r>
      <rPr>
        <sz val="11"/>
        <color theme="1"/>
        <rFont val="等线"/>
        <family val="3"/>
        <charset val="134"/>
      </rPr>
      <t>次深圳北</t>
    </r>
    <r>
      <rPr>
        <sz val="11"/>
        <color theme="1"/>
        <rFont val="Times New Roman"/>
        <family val="1"/>
      </rPr>
      <t>~</t>
    </r>
    <r>
      <rPr>
        <sz val="11"/>
        <color theme="1"/>
        <rFont val="等线"/>
        <family val="3"/>
        <charset val="134"/>
      </rPr>
      <t>广州南</t>
    </r>
    <r>
      <rPr>
        <sz val="11"/>
        <color theme="1"/>
        <rFont val="Times New Roman"/>
        <family val="1"/>
      </rPr>
      <t>G6238</t>
    </r>
    <r>
      <rPr>
        <sz val="11"/>
        <color theme="1"/>
        <rFont val="等线"/>
        <family val="3"/>
        <charset val="134"/>
      </rPr>
      <t>次、</t>
    </r>
    <r>
      <rPr>
        <sz val="11"/>
        <color theme="1"/>
        <rFont val="Times New Roman"/>
        <family val="1"/>
      </rPr>
      <t>G6242</t>
    </r>
    <r>
      <rPr>
        <sz val="11"/>
        <color theme="1"/>
        <rFont val="等线"/>
        <family val="3"/>
        <charset val="134"/>
      </rPr>
      <t>次、</t>
    </r>
    <r>
      <rPr>
        <sz val="11"/>
        <color theme="1"/>
        <rFont val="Times New Roman"/>
        <family val="1"/>
      </rPr>
      <t>G6202</t>
    </r>
    <r>
      <rPr>
        <sz val="11"/>
        <color theme="1"/>
        <rFont val="等线"/>
        <family val="3"/>
        <charset val="134"/>
      </rPr>
      <t>次、</t>
    </r>
    <r>
      <rPr>
        <sz val="11"/>
        <color theme="1"/>
        <rFont val="Times New Roman"/>
        <family val="1"/>
      </rPr>
      <t>G6218</t>
    </r>
    <r>
      <rPr>
        <sz val="11"/>
        <color theme="1"/>
        <rFont val="等线"/>
        <family val="3"/>
        <charset val="134"/>
      </rPr>
      <t>次、</t>
    </r>
    <r>
      <rPr>
        <sz val="11"/>
        <color theme="1"/>
        <rFont val="Times New Roman"/>
        <family val="1"/>
      </rPr>
      <t>G6246</t>
    </r>
    <r>
      <rPr>
        <sz val="11"/>
        <color theme="1"/>
        <rFont val="等线"/>
        <family val="3"/>
        <charset val="134"/>
      </rPr>
      <t>次、</t>
    </r>
    <r>
      <rPr>
        <sz val="11"/>
        <color theme="1"/>
        <rFont val="Times New Roman"/>
        <family val="1"/>
      </rPr>
      <t>G6208</t>
    </r>
    <r>
      <rPr>
        <sz val="11"/>
        <color theme="1"/>
        <rFont val="等线"/>
        <family val="3"/>
        <charset val="134"/>
      </rPr>
      <t>次、</t>
    </r>
    <r>
      <rPr>
        <sz val="11"/>
        <color theme="1"/>
        <rFont val="Times New Roman"/>
        <family val="1"/>
      </rPr>
      <t>G6202</t>
    </r>
    <r>
      <rPr>
        <sz val="11"/>
        <color theme="1"/>
        <rFont val="等线"/>
        <family val="3"/>
        <charset val="134"/>
      </rPr>
      <t>次深圳北</t>
    </r>
    <r>
      <rPr>
        <sz val="11"/>
        <color theme="1"/>
        <rFont val="Times New Roman"/>
        <family val="1"/>
      </rPr>
      <t>~</t>
    </r>
    <r>
      <rPr>
        <sz val="11"/>
        <color theme="1"/>
        <rFont val="等线"/>
        <family val="3"/>
        <charset val="134"/>
      </rPr>
      <t>怀化南</t>
    </r>
    <r>
      <rPr>
        <sz val="11"/>
        <color theme="1"/>
        <rFont val="Times New Roman"/>
        <family val="1"/>
      </rPr>
      <t>G6142\/3</t>
    </r>
    <r>
      <rPr>
        <sz val="11"/>
        <color theme="1"/>
        <rFont val="等线"/>
        <family val="3"/>
        <charset val="134"/>
      </rPr>
      <t>次深圳北</t>
    </r>
    <r>
      <rPr>
        <sz val="11"/>
        <color theme="1"/>
        <rFont val="Times New Roman"/>
        <family val="1"/>
      </rPr>
      <t>~</t>
    </r>
    <r>
      <rPr>
        <sz val="11"/>
        <color theme="1"/>
        <rFont val="等线"/>
        <family val="3"/>
        <charset val="134"/>
      </rPr>
      <t>郑州东</t>
    </r>
    <r>
      <rPr>
        <sz val="11"/>
        <color theme="1"/>
        <rFont val="Times New Roman"/>
        <family val="1"/>
      </rPr>
      <t>G74</t>
    </r>
    <r>
      <rPr>
        <sz val="11"/>
        <color theme="1"/>
        <rFont val="等线"/>
        <family val="3"/>
        <charset val="134"/>
      </rPr>
      <t>次深圳北</t>
    </r>
    <r>
      <rPr>
        <sz val="11"/>
        <color theme="1"/>
        <rFont val="Times New Roman"/>
        <family val="1"/>
      </rPr>
      <t>~</t>
    </r>
    <r>
      <rPr>
        <sz val="11"/>
        <color theme="1"/>
        <rFont val="等线"/>
        <family val="3"/>
        <charset val="134"/>
      </rPr>
      <t>邵阳</t>
    </r>
    <r>
      <rPr>
        <sz val="11"/>
        <color theme="1"/>
        <rFont val="Times New Roman"/>
        <family val="1"/>
      </rPr>
      <t>G6486\/7</t>
    </r>
    <r>
      <rPr>
        <sz val="11"/>
        <color theme="1"/>
        <rFont val="等线"/>
        <family val="3"/>
        <charset val="134"/>
      </rPr>
      <t>次深圳北</t>
    </r>
    <r>
      <rPr>
        <sz val="11"/>
        <color theme="1"/>
        <rFont val="Times New Roman"/>
        <family val="1"/>
      </rPr>
      <t>~</t>
    </r>
    <r>
      <rPr>
        <sz val="11"/>
        <color theme="1"/>
        <rFont val="等线"/>
        <family val="3"/>
        <charset val="134"/>
      </rPr>
      <t>衡阳东</t>
    </r>
    <r>
      <rPr>
        <sz val="11"/>
        <color theme="1"/>
        <rFont val="Times New Roman"/>
        <family val="1"/>
      </rPr>
      <t>G6036</t>
    </r>
    <r>
      <rPr>
        <sz val="11"/>
        <color theme="1"/>
        <rFont val="等线"/>
        <family val="3"/>
        <charset val="134"/>
      </rPr>
      <t>次深圳北</t>
    </r>
    <r>
      <rPr>
        <sz val="11"/>
        <color theme="1"/>
        <rFont val="Times New Roman"/>
        <family val="1"/>
      </rPr>
      <t>~</t>
    </r>
    <r>
      <rPr>
        <sz val="11"/>
        <color theme="1"/>
        <rFont val="等线"/>
        <family val="3"/>
        <charset val="134"/>
      </rPr>
      <t>岳阳东</t>
    </r>
    <r>
      <rPr>
        <sz val="11"/>
        <color theme="1"/>
        <rFont val="Times New Roman"/>
        <family val="1"/>
      </rPr>
      <t>G6030</t>
    </r>
    <r>
      <rPr>
        <sz val="11"/>
        <color theme="1"/>
        <rFont val="等线"/>
        <family val="3"/>
        <charset val="134"/>
      </rPr>
      <t>次深圳北</t>
    </r>
    <r>
      <rPr>
        <sz val="11"/>
        <color theme="1"/>
        <rFont val="Times New Roman"/>
        <family val="1"/>
      </rPr>
      <t>~</t>
    </r>
    <r>
      <rPr>
        <sz val="11"/>
        <color theme="1"/>
        <rFont val="等线"/>
        <family val="3"/>
        <charset val="134"/>
      </rPr>
      <t>西安北</t>
    </r>
    <r>
      <rPr>
        <sz val="11"/>
        <color theme="1"/>
        <rFont val="Times New Roman"/>
        <family val="1"/>
      </rPr>
      <t>G818\/9</t>
    </r>
    <r>
      <rPr>
        <sz val="11"/>
        <color theme="1"/>
        <rFont val="等线"/>
        <family val="3"/>
        <charset val="134"/>
      </rPr>
      <t>次、</t>
    </r>
    <r>
      <rPr>
        <sz val="11"/>
        <color theme="1"/>
        <rFont val="Times New Roman"/>
        <family val="1"/>
      </rPr>
      <t>G822\/3</t>
    </r>
    <r>
      <rPr>
        <sz val="11"/>
        <color theme="1"/>
        <rFont val="等线"/>
        <family val="3"/>
        <charset val="134"/>
      </rPr>
      <t>次深圳北</t>
    </r>
    <r>
      <rPr>
        <sz val="11"/>
        <color theme="1"/>
        <rFont val="Times New Roman"/>
        <family val="1"/>
      </rPr>
      <t>~</t>
    </r>
    <r>
      <rPr>
        <sz val="11"/>
        <color theme="1"/>
        <rFont val="等线"/>
        <family val="3"/>
        <charset val="134"/>
      </rPr>
      <t>石家庄</t>
    </r>
    <r>
      <rPr>
        <sz val="11"/>
        <color theme="1"/>
        <rFont val="Times New Roman"/>
        <family val="1"/>
      </rPr>
      <t>G532</t>
    </r>
    <r>
      <rPr>
        <sz val="11"/>
        <color theme="1"/>
        <rFont val="等线"/>
        <family val="3"/>
        <charset val="134"/>
      </rPr>
      <t>次深圳北</t>
    </r>
    <r>
      <rPr>
        <sz val="11"/>
        <color theme="1"/>
        <rFont val="Times New Roman"/>
        <family val="1"/>
      </rPr>
      <t>~</t>
    </r>
    <r>
      <rPr>
        <sz val="11"/>
        <color theme="1"/>
        <rFont val="等线"/>
        <family val="3"/>
        <charset val="134"/>
      </rPr>
      <t>南宁东</t>
    </r>
    <r>
      <rPr>
        <sz val="11"/>
        <color theme="1"/>
        <rFont val="Times New Roman"/>
        <family val="1"/>
      </rPr>
      <t>G2912</t>
    </r>
    <r>
      <rPr>
        <sz val="11"/>
        <color theme="1"/>
        <rFont val="等线"/>
        <family val="3"/>
        <charset val="134"/>
      </rPr>
      <t>次深圳北</t>
    </r>
    <r>
      <rPr>
        <sz val="11"/>
        <color theme="1"/>
        <rFont val="Times New Roman"/>
        <family val="1"/>
      </rPr>
      <t>~</t>
    </r>
    <r>
      <rPr>
        <sz val="11"/>
        <color theme="1"/>
        <rFont val="等线"/>
        <family val="3"/>
        <charset val="134"/>
      </rPr>
      <t>北京西</t>
    </r>
    <r>
      <rPr>
        <sz val="11"/>
        <color theme="1"/>
        <rFont val="Times New Roman"/>
        <family val="1"/>
      </rPr>
      <t>D902</t>
    </r>
    <r>
      <rPr>
        <sz val="11"/>
        <color theme="1"/>
        <rFont val="等线"/>
        <family val="3"/>
        <charset val="134"/>
      </rPr>
      <t>次、</t>
    </r>
    <r>
      <rPr>
        <sz val="11"/>
        <color theme="1"/>
        <rFont val="Times New Roman"/>
        <family val="1"/>
      </rPr>
      <t>D904</t>
    </r>
    <r>
      <rPr>
        <sz val="11"/>
        <color theme="1"/>
        <rFont val="等线"/>
        <family val="3"/>
        <charset val="134"/>
      </rPr>
      <t>次、</t>
    </r>
    <r>
      <rPr>
        <sz val="11"/>
        <color theme="1"/>
        <rFont val="Times New Roman"/>
        <family val="1"/>
      </rPr>
      <t>D906</t>
    </r>
    <r>
      <rPr>
        <sz val="11"/>
        <color theme="1"/>
        <rFont val="等线"/>
        <family val="3"/>
        <charset val="134"/>
      </rPr>
      <t>次、</t>
    </r>
    <r>
      <rPr>
        <sz val="11"/>
        <color theme="1"/>
        <rFont val="Times New Roman"/>
        <family val="1"/>
      </rPr>
      <t>D910</t>
    </r>
    <r>
      <rPr>
        <sz val="11"/>
        <color theme="1"/>
        <rFont val="等线"/>
        <family val="3"/>
        <charset val="134"/>
      </rPr>
      <t>次、</t>
    </r>
    <r>
      <rPr>
        <sz val="11"/>
        <color theme="1"/>
        <rFont val="Times New Roman"/>
        <family val="1"/>
      </rPr>
      <t>D928</t>
    </r>
    <r>
      <rPr>
        <sz val="11"/>
        <color theme="1"/>
        <rFont val="等线"/>
        <family val="3"/>
        <charset val="134"/>
      </rPr>
      <t>次湛江西</t>
    </r>
    <r>
      <rPr>
        <sz val="11"/>
        <color theme="1"/>
        <rFont val="Times New Roman"/>
        <family val="1"/>
      </rPr>
      <t>~</t>
    </r>
    <r>
      <rPr>
        <sz val="11"/>
        <color theme="1"/>
        <rFont val="等线"/>
        <family val="3"/>
        <charset val="134"/>
      </rPr>
      <t>上海虹桥</t>
    </r>
    <r>
      <rPr>
        <sz val="11"/>
        <color theme="1"/>
        <rFont val="Times New Roman"/>
        <family val="1"/>
      </rPr>
      <t>DD932\/3\/2</t>
    </r>
    <r>
      <rPr>
        <sz val="11"/>
        <color theme="1"/>
        <rFont val="等线"/>
        <family val="3"/>
        <charset val="134"/>
      </rPr>
      <t>次（经停深圳北）广州南</t>
    </r>
    <r>
      <rPr>
        <sz val="11"/>
        <color theme="1"/>
        <rFont val="Times New Roman"/>
        <family val="1"/>
      </rPr>
      <t>~</t>
    </r>
    <r>
      <rPr>
        <sz val="11"/>
        <color theme="1"/>
        <rFont val="等线"/>
        <family val="3"/>
        <charset val="134"/>
      </rPr>
      <t>上海虹桥</t>
    </r>
    <r>
      <rPr>
        <sz val="11"/>
        <color theme="1"/>
        <rFont val="Times New Roman"/>
        <family val="1"/>
      </rPr>
      <t>D937\/6</t>
    </r>
    <r>
      <rPr>
        <sz val="11"/>
        <color theme="1"/>
        <rFont val="等线"/>
        <family val="3"/>
        <charset val="134"/>
      </rPr>
      <t>次（经停深圳北）珠海</t>
    </r>
    <r>
      <rPr>
        <sz val="11"/>
        <color theme="1"/>
        <rFont val="Times New Roman"/>
        <family val="1"/>
      </rPr>
      <t>~</t>
    </r>
    <r>
      <rPr>
        <sz val="11"/>
        <color theme="1"/>
        <rFont val="等线"/>
        <family val="3"/>
        <charset val="134"/>
      </rPr>
      <t>上海虹桥</t>
    </r>
    <r>
      <rPr>
        <sz val="11"/>
        <color theme="1"/>
        <rFont val="Times New Roman"/>
        <family val="1"/>
      </rPr>
      <t>D942\/3\/2</t>
    </r>
    <r>
      <rPr>
        <sz val="11"/>
        <color theme="1"/>
        <rFont val="等线"/>
        <family val="3"/>
        <charset val="134"/>
      </rPr>
      <t>次（经停深圳北）广州南</t>
    </r>
    <r>
      <rPr>
        <sz val="11"/>
        <color theme="1"/>
        <rFont val="Times New Roman"/>
        <family val="1"/>
      </rPr>
      <t>~</t>
    </r>
    <r>
      <rPr>
        <sz val="11"/>
        <color theme="1"/>
        <rFont val="等线"/>
        <family val="3"/>
        <charset val="134"/>
      </rPr>
      <t>潮汕</t>
    </r>
    <r>
      <rPr>
        <sz val="11"/>
        <color theme="1"/>
        <rFont val="Times New Roman"/>
        <family val="1"/>
      </rPr>
      <t>G6317\/20</t>
    </r>
    <r>
      <rPr>
        <sz val="11"/>
        <color theme="1"/>
        <rFont val="等线"/>
        <family val="3"/>
        <charset val="134"/>
      </rPr>
      <t>次、</t>
    </r>
    <r>
      <rPr>
        <sz val="11"/>
        <color theme="1"/>
        <rFont val="Times New Roman"/>
        <family val="1"/>
      </rPr>
      <t>G6305\/8</t>
    </r>
    <r>
      <rPr>
        <sz val="11"/>
        <color theme="1"/>
        <rFont val="等线"/>
        <family val="3"/>
        <charset val="134"/>
      </rPr>
      <t>次、</t>
    </r>
    <r>
      <rPr>
        <sz val="11"/>
        <color theme="1"/>
        <rFont val="Times New Roman"/>
        <family val="1"/>
      </rPr>
      <t>G6313\/6</t>
    </r>
    <r>
      <rPr>
        <sz val="11"/>
        <color theme="1"/>
        <rFont val="等线"/>
        <family val="3"/>
        <charset val="134"/>
      </rPr>
      <t>次、</t>
    </r>
    <r>
      <rPr>
        <sz val="11"/>
        <color theme="1"/>
        <rFont val="Times New Roman"/>
        <family val="1"/>
      </rPr>
      <t>G6325\/8</t>
    </r>
    <r>
      <rPr>
        <sz val="11"/>
        <color theme="1"/>
        <rFont val="等线"/>
        <family val="3"/>
        <charset val="134"/>
      </rPr>
      <t>次（经停深圳北）潮汕</t>
    </r>
    <r>
      <rPr>
        <sz val="11"/>
        <color theme="1"/>
        <rFont val="Times New Roman"/>
        <family val="1"/>
      </rPr>
      <t>~</t>
    </r>
    <r>
      <rPr>
        <sz val="11"/>
        <color theme="1"/>
        <rFont val="等线"/>
        <family val="3"/>
        <charset val="134"/>
      </rPr>
      <t>广州南</t>
    </r>
    <r>
      <rPr>
        <sz val="11"/>
        <color theme="1"/>
        <rFont val="Times New Roman"/>
        <family val="1"/>
      </rPr>
      <t>G6343\/2</t>
    </r>
    <r>
      <rPr>
        <sz val="11"/>
        <color theme="1"/>
        <rFont val="等线"/>
        <family val="3"/>
        <charset val="134"/>
      </rPr>
      <t>次、</t>
    </r>
    <r>
      <rPr>
        <sz val="11"/>
        <color theme="1"/>
        <rFont val="Times New Roman"/>
        <family val="1"/>
      </rPr>
      <t>G6319\/8</t>
    </r>
    <r>
      <rPr>
        <sz val="11"/>
        <color theme="1"/>
        <rFont val="等线"/>
        <family val="3"/>
        <charset val="134"/>
      </rPr>
      <t>次、</t>
    </r>
    <r>
      <rPr>
        <sz val="11"/>
        <color theme="1"/>
        <rFont val="Times New Roman"/>
        <family val="1"/>
      </rPr>
      <t>G6303\/2</t>
    </r>
    <r>
      <rPr>
        <sz val="11"/>
        <color theme="1"/>
        <rFont val="等线"/>
        <family val="3"/>
        <charset val="134"/>
      </rPr>
      <t>次、</t>
    </r>
    <r>
      <rPr>
        <sz val="11"/>
        <color theme="1"/>
        <rFont val="Times New Roman"/>
        <family val="1"/>
      </rPr>
      <t>G6347\/6</t>
    </r>
    <r>
      <rPr>
        <sz val="11"/>
        <color theme="1"/>
        <rFont val="等线"/>
        <family val="3"/>
        <charset val="134"/>
      </rPr>
      <t>次（经停深圳北）铁路部门提示，购买以上停运列车车票的旅客，可在票面发车时间</t>
    </r>
    <r>
      <rPr>
        <sz val="11"/>
        <color theme="1"/>
        <rFont val="Times New Roman"/>
        <family val="1"/>
      </rPr>
      <t>30</t>
    </r>
    <r>
      <rPr>
        <sz val="11"/>
        <color theme="1"/>
        <rFont val="等线"/>
        <family val="3"/>
        <charset val="134"/>
      </rPr>
      <t>日内（含当天），网络订购且没有换取纸质车票，可直接登陆</t>
    </r>
    <r>
      <rPr>
        <sz val="11"/>
        <color theme="1"/>
        <rFont val="Times New Roman"/>
        <family val="1"/>
      </rPr>
      <t>12306</t>
    </r>
    <r>
      <rPr>
        <sz val="11"/>
        <color theme="1"/>
        <rFont val="等线"/>
        <family val="3"/>
        <charset val="134"/>
      </rPr>
      <t>网站办理退票，免收手续费；已换取纸质车票的，可选择到就近火车站窗口办理退票，铁路部门均免收手续费台风期间具体列车运行调整情况，广大旅客请及时留意当地车站的公告或电子显示屏，也可登陆</t>
    </r>
    <r>
      <rPr>
        <sz val="11"/>
        <color theme="1"/>
        <rFont val="Times New Roman"/>
        <family val="1"/>
      </rPr>
      <t>12306</t>
    </r>
    <r>
      <rPr>
        <sz val="11"/>
        <color theme="1"/>
        <rFont val="等线"/>
        <family val="3"/>
        <charset val="134"/>
      </rPr>
      <t>铁路官方网站或直接电询</t>
    </r>
    <r>
      <rPr>
        <sz val="11"/>
        <color theme="1"/>
        <rFont val="Times New Roman"/>
        <family val="1"/>
      </rPr>
      <t>020-12306</t>
    </r>
    <r>
      <rPr>
        <sz val="11"/>
        <color theme="1"/>
        <rFont val="等线"/>
        <family val="3"/>
        <charset val="134"/>
      </rPr>
      <t>客服电话。</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广州铁路</t>
    </r>
    <r>
      <rPr>
        <sz val="11"/>
        <color theme="1"/>
        <rFont val="Times New Roman"/>
        <family val="1"/>
      </rPr>
      <t xml:space="preserve"> @</t>
    </r>
    <r>
      <rPr>
        <sz val="11"/>
        <color theme="1"/>
        <rFont val="等线"/>
        <family val="3"/>
        <charset val="134"/>
      </rPr>
      <t>广铁集团深圳北火车站</t>
    </r>
    <r>
      <rPr>
        <sz val="11"/>
        <color theme="1"/>
        <rFont val="Times New Roman"/>
        <family val="1"/>
      </rPr>
      <t xml:space="preserve">                                            </t>
    </r>
  </si>
  <si>
    <r>
      <rPr>
        <sz val="11"/>
        <color theme="1"/>
        <rFont val="等线"/>
        <family val="3"/>
        <charset val="134"/>
      </rPr>
      <t>【重要提醒】白云机场将于</t>
    </r>
    <r>
      <rPr>
        <sz val="11"/>
        <color theme="1"/>
        <rFont val="Times New Roman"/>
        <family val="1"/>
      </rPr>
      <t>17</t>
    </r>
    <r>
      <rPr>
        <sz val="11"/>
        <color theme="1"/>
        <rFont val="等线"/>
        <family val="3"/>
        <charset val="134"/>
      </rPr>
      <t>日上午</t>
    </r>
    <r>
      <rPr>
        <sz val="11"/>
        <color theme="1"/>
        <rFont val="Times New Roman"/>
        <family val="1"/>
      </rPr>
      <t>08</t>
    </r>
    <r>
      <rPr>
        <sz val="11"/>
        <color theme="1"/>
        <rFont val="等线"/>
        <family val="3"/>
        <charset val="134"/>
      </rPr>
      <t>：</t>
    </r>
    <r>
      <rPr>
        <sz val="11"/>
        <color theme="1"/>
        <rFont val="Times New Roman"/>
        <family val="1"/>
      </rPr>
      <t>00</t>
    </r>
    <r>
      <rPr>
        <sz val="11"/>
        <color theme="1"/>
        <rFont val="等线"/>
        <family val="3"/>
        <charset val="134"/>
      </rPr>
      <t>恢复航班运行</t>
    </r>
    <r>
      <rPr>
        <sz val="11"/>
        <color theme="1"/>
        <rFont val="Times New Roman"/>
        <family val="1"/>
      </rPr>
      <t xml:space="preserve">! </t>
    </r>
    <r>
      <rPr>
        <sz val="11"/>
        <color theme="1"/>
        <rFont val="等线"/>
        <family val="3"/>
        <charset val="134"/>
      </rPr>
      <t>随着台风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影响减弱，白云机场将如期在</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08</t>
    </r>
    <r>
      <rPr>
        <sz val="11"/>
        <color theme="1"/>
        <rFont val="等线"/>
        <family val="3"/>
        <charset val="134"/>
      </rPr>
      <t>：</t>
    </r>
    <r>
      <rPr>
        <sz val="11"/>
        <color theme="1"/>
        <rFont val="Times New Roman"/>
        <family val="1"/>
      </rPr>
      <t>00</t>
    </r>
    <r>
      <rPr>
        <sz val="11"/>
        <color theme="1"/>
        <rFont val="等线"/>
        <family val="3"/>
        <charset val="134"/>
      </rPr>
      <t>恢复进出港航班运行。请旅客出行前关注相关交通信息，与所购票航空公司联系，了解所乘航班动态。如需乘坐</t>
    </r>
    <r>
      <rPr>
        <sz val="11"/>
        <color theme="1"/>
        <rFont val="Times New Roman"/>
        <family val="1"/>
      </rPr>
      <t>08:00</t>
    </r>
    <r>
      <rPr>
        <sz val="11"/>
        <color theme="1"/>
        <rFont val="等线"/>
        <family val="3"/>
        <charset val="134"/>
      </rPr>
      <t>出港航班的旅客，请特别留意，航空公司发布的最新航班动态，提前</t>
    </r>
    <r>
      <rPr>
        <sz val="11"/>
        <color theme="1"/>
        <rFont val="Times New Roman"/>
        <family val="1"/>
      </rPr>
      <t>90</t>
    </r>
    <r>
      <rPr>
        <sz val="11"/>
        <color theme="1"/>
        <rFont val="等线"/>
        <family val="3"/>
        <charset val="134"/>
      </rPr>
      <t>分钟到达机场办理相关乘机手续。</t>
    </r>
    <r>
      <rPr>
        <sz val="11"/>
        <color theme="1"/>
        <rFont val="Times New Roman"/>
        <family val="1"/>
      </rPr>
      <t>#</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</si>
  <si>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【南宁急救医疗中心全员紧急集结待命，随时应对救援需要！】</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日晚，南宁市卫生计生委办公大楼（南宁急救医疗中心办公大楼）内警灯闪烁，南宁急救医疗中心全员紧急集结待命，整装待发，随时应对台风期间救援需要！小南小宁呼吁大家：无急危重症请不要打</t>
    </r>
    <r>
      <rPr>
        <sz val="11"/>
        <color theme="1"/>
        <rFont val="Times New Roman"/>
        <family val="1"/>
      </rPr>
      <t>120</t>
    </r>
    <r>
      <rPr>
        <sz val="11"/>
        <color theme="1"/>
        <rFont val="等线"/>
        <family val="3"/>
        <charset val="134"/>
      </rPr>
      <t>，轻症能自行处理的就自行处置，将医疗资源留给最有需要的人！医务人员在用生命出诊！！！在这恶劣天气下，没什么事不要外出，请珍惜生命！</t>
    </r>
    <r>
      <rPr>
        <sz val="11"/>
        <color theme="1"/>
        <rFont val="Times New Roman"/>
        <family val="1"/>
      </rPr>
      <t>🙏🙏</t>
    </r>
    <r>
      <rPr>
        <sz val="11"/>
        <color theme="1"/>
        <rFont val="等线"/>
        <family val="3"/>
        <charset val="134"/>
      </rPr>
      <t>给我们的医务人员点赞！大家都要注意安全啊！（记者蓝彬彬）</t>
    </r>
    <r>
      <rPr>
        <sz val="11"/>
        <color theme="1"/>
        <rFont val="Times New Roman"/>
        <family val="1"/>
      </rPr>
      <t>@</t>
    </r>
    <r>
      <rPr>
        <sz val="11"/>
        <color theme="1"/>
        <rFont val="等线"/>
        <family val="3"/>
        <charset val="134"/>
      </rPr>
      <t>南宁同城</t>
    </r>
    <r>
      <rPr>
        <sz val="11"/>
        <color theme="1"/>
        <rFont val="Times New Roman"/>
        <family val="1"/>
      </rPr>
      <t>@</t>
    </r>
    <r>
      <rPr>
        <sz val="11"/>
        <color theme="1"/>
        <rFont val="等线"/>
        <family val="3"/>
        <charset val="134"/>
      </rPr>
      <t>健康八桂</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</si>
  <si>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外面的风真恐怖吹的门窗轰隆作响还听的到玻璃碎的声音东西撞破的声音，风呜呜的肆虐，不宁静的夜晚山竹经过的地方都在渡劫出门还觉得凉嗖嗖的街上店铺都关门了，买了两桶泡面几包辣条以示敬意这两天老街也去不成了，惹不起的山竹大哥</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福永</t>
    </r>
    <r>
      <rPr>
        <sz val="11"/>
        <color theme="1"/>
        <rFont val="Times New Roman"/>
        <family val="1"/>
      </rPr>
      <t xml:space="preserve">                                            </t>
    </r>
  </si>
  <si>
    <r>
      <t>#</t>
    </r>
    <r>
      <rPr>
        <sz val="11"/>
        <color theme="1"/>
        <rFont val="等线"/>
        <family val="3"/>
        <charset val="134"/>
      </rPr>
      <t>山竹台风路径</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截止</t>
    </r>
    <r>
      <rPr>
        <sz val="11"/>
        <color theme="1"/>
        <rFont val="Times New Roman"/>
        <family val="1"/>
      </rPr>
      <t>16</t>
    </r>
    <r>
      <rPr>
        <sz val="11"/>
        <color theme="1"/>
        <rFont val="等线"/>
        <family val="3"/>
        <charset val="134"/>
      </rPr>
      <t>日</t>
    </r>
    <r>
      <rPr>
        <sz val="11"/>
        <color theme="1"/>
        <rFont val="Times New Roman"/>
        <family val="1"/>
      </rPr>
      <t>23</t>
    </r>
    <r>
      <rPr>
        <sz val="11"/>
        <color theme="1"/>
        <rFont val="等线"/>
        <family val="3"/>
        <charset val="134"/>
      </rPr>
      <t>时最新情况：台风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已经到达广西北流市，正在以每小时</t>
    </r>
    <r>
      <rPr>
        <sz val="11"/>
        <color theme="1"/>
        <rFont val="Times New Roman"/>
        <family val="1"/>
      </rPr>
      <t>30</t>
    </r>
    <r>
      <rPr>
        <sz val="11"/>
        <color theme="1"/>
        <rFont val="等线"/>
        <family val="3"/>
        <charset val="134"/>
      </rPr>
      <t>公里左右的速度向西偏北方向移动。台风已经进入广西大家注意安全，如果遇到任何困难请拨打电话</t>
    </r>
    <r>
      <rPr>
        <sz val="11"/>
        <color theme="1"/>
        <rFont val="Times New Roman"/>
        <family val="1"/>
      </rPr>
      <t>119</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台风山竹强势来袭</t>
    </r>
    <r>
      <rPr>
        <sz val="11"/>
        <color theme="1"/>
        <rFont val="Times New Roman"/>
        <family val="1"/>
      </rPr>
      <t># @</t>
    </r>
    <r>
      <rPr>
        <sz val="11"/>
        <color theme="1"/>
        <rFont val="等线"/>
        <family val="3"/>
        <charset val="134"/>
      </rPr>
      <t>中国气象局</t>
    </r>
    <r>
      <rPr>
        <sz val="11"/>
        <color theme="1"/>
        <rFont val="Times New Roman"/>
        <family val="1"/>
      </rPr>
      <t>@</t>
    </r>
    <r>
      <rPr>
        <sz val="11"/>
        <color theme="1"/>
        <rFont val="等线"/>
        <family val="3"/>
        <charset val="134"/>
      </rPr>
      <t>广西气象</t>
    </r>
    <r>
      <rPr>
        <sz val="11"/>
        <color theme="1"/>
        <rFont val="Times New Roman"/>
        <family val="1"/>
      </rPr>
      <t>@</t>
    </r>
    <r>
      <rPr>
        <sz val="11"/>
        <color theme="1"/>
        <rFont val="等线"/>
        <family val="3"/>
        <charset val="134"/>
      </rPr>
      <t>中国消防</t>
    </r>
    <r>
      <rPr>
        <sz val="11"/>
        <color theme="1"/>
        <rFont val="Times New Roman"/>
        <family val="1"/>
      </rPr>
      <t>@</t>
    </r>
    <r>
      <rPr>
        <sz val="11"/>
        <color theme="1"/>
        <rFont val="等线"/>
        <family val="3"/>
        <charset val="134"/>
      </rPr>
      <t>玉林橘色卫士</t>
    </r>
    <r>
      <rPr>
        <sz val="11"/>
        <color theme="1"/>
        <rFont val="Times New Roman"/>
        <family val="1"/>
      </rPr>
      <t>L</t>
    </r>
    <r>
      <rPr>
        <sz val="11"/>
        <color theme="1"/>
        <rFont val="等线"/>
        <family val="3"/>
        <charset val="134"/>
      </rPr>
      <t>广西消防的秒拍视频</t>
    </r>
    <r>
      <rPr>
        <sz val="11"/>
        <color theme="1"/>
        <rFont val="Times New Roman"/>
        <family val="1"/>
      </rPr>
      <t xml:space="preserve"> 2</t>
    </r>
    <r>
      <rPr>
        <sz val="11"/>
        <color theme="1"/>
        <rFont val="等线"/>
        <family val="3"/>
        <charset val="134"/>
      </rPr>
      <t>南宁</t>
    </r>
    <r>
      <rPr>
        <sz val="11"/>
        <color theme="1"/>
        <rFont val="Times New Roman"/>
        <family val="1"/>
      </rPr>
      <t xml:space="preserve"> · </t>
    </r>
    <r>
      <rPr>
        <sz val="11"/>
        <color theme="1"/>
        <rFont val="等线"/>
        <family val="3"/>
        <charset val="134"/>
      </rPr>
      <t>望州路</t>
    </r>
    <r>
      <rPr>
        <sz val="11"/>
        <color theme="1"/>
        <rFont val="Times New Roman"/>
        <family val="1"/>
      </rPr>
      <t xml:space="preserve"> L</t>
    </r>
    <r>
      <rPr>
        <sz val="11"/>
        <color theme="1"/>
        <rFont val="等线"/>
        <family val="3"/>
        <charset val="134"/>
      </rPr>
      <t>广西消防的秒拍视频</t>
    </r>
    <r>
      <rPr>
        <sz val="11"/>
        <color theme="1"/>
        <rFont val="Times New Roman"/>
        <family val="1"/>
      </rPr>
      <t xml:space="preserve">                                            </t>
    </r>
  </si>
  <si>
    <r>
      <rPr>
        <sz val="11"/>
        <color theme="1"/>
        <rFont val="等线"/>
        <family val="3"/>
        <charset val="134"/>
      </rPr>
      <t>自从我工作了、妹妹升初中了、妈妈上班了、弟弟也还是小学爸爸虽也还是一天呆家里</t>
    </r>
    <r>
      <rPr>
        <sz val="11"/>
        <color theme="1"/>
        <rFont val="Times New Roman"/>
        <family val="1"/>
      </rPr>
      <t>~</t>
    </r>
    <r>
      <rPr>
        <sz val="11"/>
        <color theme="1"/>
        <rFont val="等线"/>
        <family val="3"/>
        <charset val="134"/>
      </rPr>
      <t>第一次全部人都放假然后在家里一起呆了整整的一天吃一天坐一天看电视玩手机的一天啊</t>
    </r>
    <r>
      <rPr>
        <sz val="11"/>
        <color theme="1"/>
        <rFont val="Times New Roman"/>
        <family val="1"/>
      </rPr>
      <t>ken</t>
    </r>
    <r>
      <rPr>
        <sz val="11"/>
        <color theme="1"/>
        <rFont val="等线"/>
        <family val="3"/>
        <charset val="134"/>
      </rPr>
      <t>也没让它出门台风啦怕它不回家了所以</t>
    </r>
    <r>
      <rPr>
        <sz val="11"/>
        <color theme="1"/>
        <rFont val="Times New Roman"/>
        <family val="1"/>
      </rPr>
      <t>lucky</t>
    </r>
    <r>
      <rPr>
        <sz val="11"/>
        <color theme="1"/>
        <rFont val="等线"/>
        <family val="3"/>
        <charset val="134"/>
      </rPr>
      <t>和</t>
    </r>
    <r>
      <rPr>
        <sz val="11"/>
        <color theme="1"/>
        <rFont val="Times New Roman"/>
        <family val="1"/>
      </rPr>
      <t>ken</t>
    </r>
    <r>
      <rPr>
        <sz val="11"/>
        <color theme="1"/>
        <rFont val="等线"/>
        <family val="3"/>
        <charset val="134"/>
      </rPr>
      <t>也和我们呆了一天</t>
    </r>
    <r>
      <rPr>
        <sz val="11"/>
        <color theme="1"/>
        <rFont val="Times New Roman"/>
        <family val="1"/>
      </rPr>
      <t>~2018.09.16</t>
    </r>
    <r>
      <rPr>
        <sz val="11"/>
        <color theme="1"/>
        <rFont val="等线"/>
        <family val="3"/>
        <charset val="134"/>
      </rPr>
      <t>是值得记录的一天啊</t>
    </r>
    <r>
      <rPr>
        <sz val="11"/>
        <color theme="1"/>
        <rFont val="Times New Roman"/>
        <family val="1"/>
      </rPr>
      <t>!</t>
    </r>
    <r>
      <rPr>
        <sz val="11"/>
        <color theme="1"/>
        <rFont val="等线"/>
        <family val="3"/>
        <charset val="134"/>
      </rPr>
      <t>他们明天也会在家待一天不过我明天要上班咯</t>
    </r>
    <r>
      <rPr>
        <sz val="11"/>
        <color theme="1"/>
        <rFont val="Times New Roman"/>
        <family val="1"/>
      </rPr>
      <t>!</t>
    </r>
    <r>
      <rPr>
        <sz val="11"/>
        <color theme="1"/>
        <rFont val="等线"/>
        <family val="3"/>
        <charset val="134"/>
      </rPr>
      <t>赚钱哈哈哈加油</t>
    </r>
    <r>
      <rPr>
        <sz val="11"/>
        <color theme="1"/>
        <rFont val="Times New Roman"/>
        <family val="1"/>
      </rPr>
      <t>~</t>
    </r>
    <r>
      <rPr>
        <sz val="11"/>
        <color theme="1"/>
        <rFont val="等线"/>
        <family val="3"/>
        <charset val="134"/>
      </rPr>
      <t>奥对了今天也是老妹的农历生日</t>
    </r>
    <r>
      <rPr>
        <sz val="11"/>
        <color theme="1"/>
        <rFont val="Times New Roman"/>
        <family val="1"/>
      </rPr>
      <t>!</t>
    </r>
    <r>
      <rPr>
        <sz val="11"/>
        <color theme="1"/>
        <rFont val="等线"/>
        <family val="3"/>
        <charset val="134"/>
      </rPr>
      <t>生日快乐哈哈生生性性好好学习啊身体健康</t>
    </r>
    <r>
      <rPr>
        <sz val="11"/>
        <color theme="1"/>
        <rFont val="Times New Roman"/>
        <family val="1"/>
      </rPr>
      <t>!</t>
    </r>
    <r>
      <rPr>
        <sz val="11"/>
        <color theme="1"/>
        <rFont val="等线"/>
        <family val="3"/>
        <charset val="134"/>
      </rPr>
      <t>鸡吃了蛋糕新历那天再补吃吧哈哈</t>
    </r>
    <r>
      <rPr>
        <sz val="11"/>
        <color theme="1"/>
        <rFont val="Times New Roman"/>
        <family val="1"/>
      </rPr>
      <t>#</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</si>
  <si>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最新动态：【</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进广西了！】</t>
    </r>
    <r>
      <rPr>
        <sz val="11"/>
        <color theme="1"/>
        <rFont val="Times New Roman"/>
        <family val="1"/>
      </rPr>
      <t>23</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以台风级进入广西玉林北流境内了，广西已经开始受影响，玉林、贵港已经相继出现大风、强降雨，</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中心附近最大风速</t>
    </r>
    <r>
      <rPr>
        <sz val="11"/>
        <color theme="1"/>
        <rFont val="Times New Roman"/>
        <family val="1"/>
      </rPr>
      <t>12</t>
    </r>
    <r>
      <rPr>
        <sz val="11"/>
        <color theme="1"/>
        <rFont val="等线"/>
        <family val="3"/>
        <charset val="134"/>
      </rPr>
      <t>级，</t>
    </r>
    <r>
      <rPr>
        <sz val="11"/>
        <color theme="1"/>
        <rFont val="Times New Roman"/>
        <family val="1"/>
      </rPr>
      <t xml:space="preserve"> 33</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119</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30</t>
    </r>
    <r>
      <rPr>
        <sz val="11"/>
        <color theme="1"/>
        <rFont val="等线"/>
        <family val="3"/>
        <charset val="134"/>
      </rPr>
      <t>公里左右的速度向西偏北方向移动，强度逐渐减弱，大家做好防备</t>
    </r>
    <r>
      <rPr>
        <sz val="11"/>
        <color theme="1"/>
        <rFont val="Times New Roman"/>
        <family val="1"/>
      </rPr>
      <t xml:space="preserve"> </t>
    </r>
    <r>
      <rPr>
        <sz val="11"/>
        <color theme="1"/>
        <rFont val="等线"/>
        <family val="3"/>
        <charset val="134"/>
      </rPr>
      <t>！！</t>
    </r>
    <r>
      <rPr>
        <sz val="11"/>
        <color theme="1"/>
        <rFont val="Times New Roman"/>
        <family val="1"/>
      </rPr>
      <t xml:space="preserve"> ​​​​#930</t>
    </r>
    <r>
      <rPr>
        <sz val="11"/>
        <color theme="1"/>
        <rFont val="等线"/>
        <family val="3"/>
        <charset val="134"/>
      </rPr>
      <t>新闻眼</t>
    </r>
    <r>
      <rPr>
        <sz val="11"/>
        <color theme="1"/>
        <rFont val="Times New Roman"/>
        <family val="1"/>
      </rPr>
      <t xml:space="preserve"># </t>
    </r>
    <r>
      <rPr>
        <sz val="11"/>
        <color theme="1"/>
        <rFont val="等线"/>
        <family val="3"/>
        <charset val="134"/>
      </rPr>
      <t>（</t>
    </r>
    <r>
      <rPr>
        <sz val="11"/>
        <color theme="1"/>
        <rFont val="Times New Roman"/>
        <family val="1"/>
      </rPr>
      <t>via</t>
    </r>
    <r>
      <rPr>
        <sz val="11"/>
        <color theme="1"/>
        <rFont val="等线"/>
        <family val="3"/>
        <charset val="134"/>
      </rPr>
      <t>广西气象）</t>
    </r>
    <r>
      <rPr>
        <sz val="11"/>
        <color theme="1"/>
        <rFont val="Times New Roman"/>
        <family val="1"/>
      </rPr>
      <t xml:space="preserve">                                            </t>
    </r>
  </si>
  <si>
    <r>
      <rPr>
        <sz val="11"/>
        <color theme="1"/>
        <rFont val="等线"/>
        <family val="3"/>
        <charset val="134"/>
      </rPr>
      <t>【白云机场将于</t>
    </r>
    <r>
      <rPr>
        <sz val="11"/>
        <color theme="1"/>
        <rFont val="Times New Roman"/>
        <family val="1"/>
      </rPr>
      <t>17</t>
    </r>
    <r>
      <rPr>
        <sz val="11"/>
        <color theme="1"/>
        <rFont val="等线"/>
        <family val="3"/>
        <charset val="134"/>
      </rPr>
      <t>日上午</t>
    </r>
    <r>
      <rPr>
        <sz val="11"/>
        <color theme="1"/>
        <rFont val="Times New Roman"/>
        <family val="1"/>
      </rPr>
      <t>08</t>
    </r>
    <r>
      <rPr>
        <sz val="11"/>
        <color theme="1"/>
        <rFont val="等线"/>
        <family val="3"/>
        <charset val="134"/>
      </rPr>
      <t>：</t>
    </r>
    <r>
      <rPr>
        <sz val="11"/>
        <color theme="1"/>
        <rFont val="Times New Roman"/>
        <family val="1"/>
      </rPr>
      <t>00</t>
    </r>
    <r>
      <rPr>
        <sz val="11"/>
        <color theme="1"/>
        <rFont val="等线"/>
        <family val="3"/>
        <charset val="134"/>
      </rPr>
      <t>恢复航班运行】</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重要提醒！白云机场将于</t>
    </r>
    <r>
      <rPr>
        <sz val="11"/>
        <color theme="1"/>
        <rFont val="Times New Roman"/>
        <family val="1"/>
      </rPr>
      <t>17</t>
    </r>
    <r>
      <rPr>
        <sz val="11"/>
        <color theme="1"/>
        <rFont val="等线"/>
        <family val="3"/>
        <charset val="134"/>
      </rPr>
      <t>日上午</t>
    </r>
    <r>
      <rPr>
        <sz val="11"/>
        <color theme="1"/>
        <rFont val="Times New Roman"/>
        <family val="1"/>
      </rPr>
      <t>08</t>
    </r>
    <r>
      <rPr>
        <sz val="11"/>
        <color theme="1"/>
        <rFont val="等线"/>
        <family val="3"/>
        <charset val="134"/>
      </rPr>
      <t>：</t>
    </r>
    <r>
      <rPr>
        <sz val="11"/>
        <color theme="1"/>
        <rFont val="Times New Roman"/>
        <family val="1"/>
      </rPr>
      <t>00</t>
    </r>
    <r>
      <rPr>
        <sz val="11"/>
        <color theme="1"/>
        <rFont val="等线"/>
        <family val="3"/>
        <charset val="134"/>
      </rPr>
      <t>恢复航班运行</t>
    </r>
    <r>
      <rPr>
        <sz val="11"/>
        <color theme="1"/>
        <rFont val="Times New Roman"/>
        <family val="1"/>
      </rPr>
      <t xml:space="preserve">! </t>
    </r>
    <r>
      <rPr>
        <sz val="11"/>
        <color theme="1"/>
        <rFont val="等线"/>
        <family val="3"/>
        <charset val="134"/>
      </rPr>
      <t>随着台风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影响减弱，白云机场将如期在</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08</t>
    </r>
    <r>
      <rPr>
        <sz val="11"/>
        <color theme="1"/>
        <rFont val="等线"/>
        <family val="3"/>
        <charset val="134"/>
      </rPr>
      <t>：</t>
    </r>
    <r>
      <rPr>
        <sz val="11"/>
        <color theme="1"/>
        <rFont val="Times New Roman"/>
        <family val="1"/>
      </rPr>
      <t>00</t>
    </r>
    <r>
      <rPr>
        <sz val="11"/>
        <color theme="1"/>
        <rFont val="等线"/>
        <family val="3"/>
        <charset val="134"/>
      </rPr>
      <t>恢复进出港航班运行。请旅客出行前关注相关交通信息，与所购票航空公司联系，了解所乘航班动态。如需乘坐</t>
    </r>
    <r>
      <rPr>
        <sz val="11"/>
        <color theme="1"/>
        <rFont val="Times New Roman"/>
        <family val="1"/>
      </rPr>
      <t>08:00</t>
    </r>
    <r>
      <rPr>
        <sz val="11"/>
        <color theme="1"/>
        <rFont val="等线"/>
        <family val="3"/>
        <charset val="134"/>
      </rPr>
      <t>出港航班的旅客，请特别留意，航空公司发布的最新航班动态，提前</t>
    </r>
    <r>
      <rPr>
        <sz val="11"/>
        <color theme="1"/>
        <rFont val="Times New Roman"/>
        <family val="1"/>
      </rPr>
      <t>90</t>
    </r>
    <r>
      <rPr>
        <sz val="11"/>
        <color theme="1"/>
        <rFont val="等线"/>
        <family val="3"/>
        <charset val="134"/>
      </rPr>
      <t>分钟到达机场办理相关乘机手续。</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广州白云发布</t>
    </r>
    <r>
      <rPr>
        <sz val="11"/>
        <color theme="1"/>
        <rFont val="Times New Roman"/>
        <family val="1"/>
      </rPr>
      <t xml:space="preserve"> @</t>
    </r>
    <r>
      <rPr>
        <sz val="11"/>
        <color theme="1"/>
        <rFont val="等线"/>
        <family val="3"/>
        <charset val="134"/>
      </rPr>
      <t>白云机场</t>
    </r>
    <r>
      <rPr>
        <sz val="11"/>
        <color theme="1"/>
        <rFont val="Times New Roman"/>
        <family val="1"/>
      </rPr>
      <t xml:space="preserve">                                            </t>
    </r>
  </si>
  <si>
    <r>
      <rPr>
        <sz val="11"/>
        <color theme="1"/>
        <rFont val="等线"/>
        <family val="3"/>
        <charset val="134"/>
      </rPr>
      <t>洗完澡吃完夜宵，现在舒服地躺在家里的床上。想着前一晚看了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的信息，作为一个在浙江生活了二十多年的南方最北的人，第一次经历这么大的台风，早醒</t>
    </r>
    <r>
      <rPr>
        <sz val="11"/>
        <color theme="1"/>
        <rFont val="Times New Roman"/>
        <family val="1"/>
      </rPr>
      <t>5</t>
    </r>
    <r>
      <rPr>
        <sz val="11"/>
        <color theme="1"/>
        <rFont val="等线"/>
        <family val="3"/>
        <charset val="134"/>
      </rPr>
      <t>点听着呼呼的风声看台风路径，心里颤巍巍～昨晚特意跟妈妈说，妈妈特真诚地跟我说</t>
    </r>
    <r>
      <rPr>
        <sz val="11"/>
        <color theme="1"/>
        <rFont val="Times New Roman"/>
        <family val="1"/>
      </rPr>
      <t>“</t>
    </r>
    <r>
      <rPr>
        <sz val="11"/>
        <color theme="1"/>
        <rFont val="等线"/>
        <family val="3"/>
        <charset val="134"/>
      </rPr>
      <t>没事的～</t>
    </r>
    <r>
      <rPr>
        <sz val="11"/>
        <color theme="1"/>
        <rFont val="Times New Roman"/>
        <family val="1"/>
      </rPr>
      <t>”</t>
    </r>
    <r>
      <rPr>
        <sz val="11"/>
        <color theme="1"/>
        <rFont val="等线"/>
        <family val="3"/>
        <charset val="134"/>
      </rPr>
      <t>，今天她看到新闻吓得她呀～直到我说到家了，她马上回微信告诉我说她放心了。确实真的没事儿呢～有大广东完备的应急机制，从上到下有条不紊，就我遇到的，终于完全理解路边被锯掉的树；回家的时候，一辆电网公司的车就在旁边和我一起等红灯，他们是还在工作，而我是回家；路边全是碎短的枝桠，迎面又来一辆清理路边树枝、保持路面畅通的市政工程车</t>
    </r>
    <r>
      <rPr>
        <sz val="11"/>
        <color theme="1"/>
        <rFont val="Times New Roman"/>
        <family val="1"/>
      </rPr>
      <t>……</t>
    </r>
    <r>
      <rPr>
        <sz val="11"/>
        <color theme="1"/>
        <rFont val="等线"/>
        <family val="3"/>
        <charset val="134"/>
      </rPr>
      <t>在夜灯下，想起值班的回家路上：居然是一种夹杂着被感动得想哭、有种自豪感、有种差点被吓破胆的松懈情绪，想哭</t>
    </r>
    <r>
      <rPr>
        <sz val="11"/>
        <color theme="1"/>
        <rFont val="Times New Roman"/>
        <family val="1"/>
      </rPr>
      <t>…</t>
    </r>
    <r>
      <rPr>
        <sz val="11"/>
        <color theme="1"/>
        <rFont val="等线"/>
        <family val="3"/>
        <charset val="134"/>
      </rPr>
      <t>回到家听到说小屁孩整天要爸爸</t>
    </r>
    <r>
      <rPr>
        <sz val="11"/>
        <color theme="1"/>
        <rFont val="Times New Roman"/>
        <family val="1"/>
      </rPr>
      <t xml:space="preserve">@jz_Lin </t>
    </r>
    <r>
      <rPr>
        <sz val="11"/>
        <color theme="1"/>
        <rFont val="等线"/>
        <family val="3"/>
        <charset val="134"/>
      </rPr>
      <t>抱，心里，觉得好暖</t>
    </r>
    <r>
      <rPr>
        <sz val="11"/>
        <color theme="1"/>
        <rFont val="Times New Roman"/>
        <family val="1"/>
      </rPr>
      <t xml:space="preserve"> </t>
    </r>
    <r>
      <rPr>
        <sz val="11"/>
        <color theme="1"/>
        <rFont val="等线"/>
        <family val="3"/>
        <charset val="134"/>
      </rPr>
      <t>感谢祖国感谢广东</t>
    </r>
    <r>
      <rPr>
        <sz val="11"/>
        <color theme="1"/>
        <rFont val="Times New Roman"/>
        <family val="1"/>
      </rPr>
      <t xml:space="preserve"> 2</t>
    </r>
    <r>
      <rPr>
        <sz val="11"/>
        <color theme="1"/>
        <rFont val="等线"/>
        <family val="3"/>
        <charset val="134"/>
      </rPr>
      <t>佛山</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</si>
  <si>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其实一直以来并没觉得我爸有多关心我</t>
    </r>
    <r>
      <rPr>
        <sz val="11"/>
        <color theme="1"/>
        <rFont val="Times New Roman"/>
        <family val="1"/>
      </rPr>
      <t xml:space="preserve"> </t>
    </r>
    <r>
      <rPr>
        <sz val="11"/>
        <color theme="1"/>
        <rFont val="等线"/>
        <family val="3"/>
        <charset val="134"/>
      </rPr>
      <t>但今天明明已经打过电话叮嘱我不要出去注意安全</t>
    </r>
    <r>
      <rPr>
        <sz val="11"/>
        <color theme="1"/>
        <rFont val="Times New Roman"/>
        <family val="1"/>
      </rPr>
      <t xml:space="preserve"> </t>
    </r>
    <r>
      <rPr>
        <sz val="11"/>
        <color theme="1"/>
        <rFont val="等线"/>
        <family val="3"/>
        <charset val="134"/>
      </rPr>
      <t>后来却还是不放心再打过来反复叮嘱我</t>
    </r>
    <r>
      <rPr>
        <sz val="11"/>
        <color theme="1"/>
        <rFont val="Times New Roman"/>
        <family val="1"/>
      </rPr>
      <t xml:space="preserve"> </t>
    </r>
    <r>
      <rPr>
        <sz val="11"/>
        <color theme="1"/>
        <rFont val="等线"/>
        <family val="3"/>
        <charset val="134"/>
      </rPr>
      <t>心里很暖很暖</t>
    </r>
    <r>
      <rPr>
        <sz val="11"/>
        <color theme="1"/>
        <rFont val="Times New Roman"/>
        <family val="1"/>
      </rPr>
      <t>❤️</t>
    </r>
    <r>
      <rPr>
        <sz val="11"/>
        <color theme="1"/>
        <rFont val="等线"/>
        <family val="3"/>
        <charset val="134"/>
      </rPr>
      <t>还有关心我的好朋友们</t>
    </r>
    <r>
      <rPr>
        <sz val="11"/>
        <color theme="1"/>
        <rFont val="Times New Roman"/>
        <family val="1"/>
      </rPr>
      <t xml:space="preserve"> </t>
    </r>
    <r>
      <rPr>
        <sz val="11"/>
        <color theme="1"/>
        <rFont val="等线"/>
        <family val="3"/>
        <charset val="134"/>
      </rPr>
      <t>就是那种你没跟他们提起过</t>
    </r>
    <r>
      <rPr>
        <sz val="11"/>
        <color theme="1"/>
        <rFont val="Times New Roman"/>
        <family val="1"/>
      </rPr>
      <t xml:space="preserve"> </t>
    </r>
    <r>
      <rPr>
        <sz val="11"/>
        <color theme="1"/>
        <rFont val="等线"/>
        <family val="3"/>
        <charset val="134"/>
      </rPr>
      <t>但是从别处看到有台风就跑来问我怎么样</t>
    </r>
    <r>
      <rPr>
        <sz val="11"/>
        <color theme="1"/>
        <rFont val="Times New Roman"/>
        <family val="1"/>
      </rPr>
      <t xml:space="preserve"> </t>
    </r>
    <r>
      <rPr>
        <sz val="11"/>
        <color theme="1"/>
        <rFont val="等线"/>
        <family val="3"/>
        <charset val="134"/>
      </rPr>
      <t>那种感动真的打心底里来</t>
    </r>
    <r>
      <rPr>
        <sz val="11"/>
        <color theme="1"/>
        <rFont val="Times New Roman"/>
        <family val="1"/>
      </rPr>
      <t xml:space="preserve"> </t>
    </r>
    <r>
      <rPr>
        <sz val="11"/>
        <color theme="1"/>
        <rFont val="等线"/>
        <family val="3"/>
        <charset val="134"/>
      </rPr>
      <t>你会觉得其实一切都特别好</t>
    </r>
    <r>
      <rPr>
        <sz val="11"/>
        <color theme="1"/>
        <rFont val="Times New Roman"/>
        <family val="1"/>
      </rPr>
      <t>🌞</t>
    </r>
    <r>
      <rPr>
        <sz val="11"/>
        <color theme="1"/>
        <rFont val="等线"/>
        <family val="3"/>
        <charset val="134"/>
      </rPr>
      <t>有这些爱我的人</t>
    </r>
    <r>
      <rPr>
        <sz val="11"/>
        <color theme="1"/>
        <rFont val="Times New Roman"/>
        <family val="1"/>
      </rPr>
      <t xml:space="preserve"> </t>
    </r>
    <r>
      <rPr>
        <sz val="11"/>
        <color theme="1"/>
        <rFont val="等线"/>
        <family val="3"/>
        <charset val="134"/>
      </rPr>
      <t>台风一点也不可怕</t>
    </r>
    <r>
      <rPr>
        <sz val="11"/>
        <color theme="1"/>
        <rFont val="Times New Roman"/>
        <family val="1"/>
      </rPr>
      <t xml:space="preserve"> </t>
    </r>
    <r>
      <rPr>
        <sz val="11"/>
        <color theme="1"/>
        <rFont val="等线"/>
        <family val="3"/>
        <charset val="134"/>
      </rPr>
      <t>毕竟明天还放假一天</t>
    </r>
    <r>
      <rPr>
        <sz val="11"/>
        <color theme="1"/>
        <rFont val="Times New Roman"/>
        <family val="1"/>
      </rPr>
      <t xml:space="preserve"> </t>
    </r>
    <r>
      <rPr>
        <sz val="11"/>
        <color theme="1"/>
        <rFont val="等线"/>
        <family val="3"/>
        <charset val="134"/>
      </rPr>
      <t>不过就是吃的太惨</t>
    </r>
    <r>
      <rPr>
        <sz val="11"/>
        <color theme="1"/>
        <rFont val="Times New Roman"/>
        <family val="1"/>
      </rPr>
      <t xml:space="preserve"> </t>
    </r>
    <r>
      <rPr>
        <sz val="11"/>
        <color theme="1"/>
        <rFont val="等线"/>
        <family val="3"/>
        <charset val="134"/>
      </rPr>
      <t>只有泡面和零食</t>
    </r>
    <r>
      <rPr>
        <sz val="11"/>
        <color theme="1"/>
        <rFont val="Times New Roman"/>
        <family val="1"/>
      </rPr>
      <t xml:space="preserve"> </t>
    </r>
    <r>
      <rPr>
        <sz val="11"/>
        <color theme="1"/>
        <rFont val="等线"/>
        <family val="3"/>
        <charset val="134"/>
      </rPr>
      <t>好了</t>
    </r>
    <r>
      <rPr>
        <sz val="11"/>
        <color theme="1"/>
        <rFont val="Times New Roman"/>
        <family val="1"/>
      </rPr>
      <t xml:space="preserve"> </t>
    </r>
    <r>
      <rPr>
        <sz val="11"/>
        <color theme="1"/>
        <rFont val="等线"/>
        <family val="3"/>
        <charset val="134"/>
      </rPr>
      <t>不矫情了</t>
    </r>
    <r>
      <rPr>
        <sz val="11"/>
        <color theme="1"/>
        <rFont val="Times New Roman"/>
        <family val="1"/>
      </rPr>
      <t xml:space="preserve"> </t>
    </r>
    <r>
      <rPr>
        <sz val="11"/>
        <color theme="1"/>
        <rFont val="等线"/>
        <family val="3"/>
        <charset val="134"/>
      </rPr>
      <t>该继续追剧去了</t>
    </r>
    <r>
      <rPr>
        <sz val="11"/>
        <color theme="1"/>
        <rFont val="Times New Roman"/>
        <family val="1"/>
      </rPr>
      <t xml:space="preserve"> 2</t>
    </r>
    <r>
      <rPr>
        <sz val="11"/>
        <color theme="1"/>
        <rFont val="等线"/>
        <family val="3"/>
        <charset val="134"/>
      </rPr>
      <t>佛山</t>
    </r>
    <r>
      <rPr>
        <sz val="11"/>
        <color theme="1"/>
        <rFont val="Times New Roman"/>
        <family val="1"/>
      </rPr>
      <t xml:space="preserve">                                            </t>
    </r>
  </si>
  <si>
    <r>
      <rPr>
        <sz val="11"/>
        <color theme="1"/>
        <rFont val="等线"/>
        <family val="3"/>
        <charset val="134"/>
      </rPr>
      <t>【广西消防总队调派人员进行增援，目前成功救出</t>
    </r>
    <r>
      <rPr>
        <sz val="11"/>
        <color theme="1"/>
        <rFont val="Times New Roman"/>
        <family val="1"/>
      </rPr>
      <t>4</t>
    </r>
    <r>
      <rPr>
        <sz val="11"/>
        <color theme="1"/>
        <rFont val="等线"/>
        <family val="3"/>
        <charset val="134"/>
      </rPr>
      <t>人】为全面做好</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的应急救援工作，自治区消防总队调派南宁、柳州、梧州</t>
    </r>
    <r>
      <rPr>
        <sz val="11"/>
        <color theme="1"/>
        <rFont val="Times New Roman"/>
        <family val="1"/>
      </rPr>
      <t>3</t>
    </r>
    <r>
      <rPr>
        <sz val="11"/>
        <color theme="1"/>
        <rFont val="等线"/>
        <family val="3"/>
        <charset val="134"/>
      </rPr>
      <t>个支队，</t>
    </r>
    <r>
      <rPr>
        <sz val="11"/>
        <color theme="1"/>
        <rFont val="Times New Roman"/>
        <family val="1"/>
      </rPr>
      <t>35</t>
    </r>
    <r>
      <rPr>
        <sz val="11"/>
        <color theme="1"/>
        <rFont val="等线"/>
        <family val="3"/>
        <charset val="134"/>
      </rPr>
      <t>台消防车，</t>
    </r>
    <r>
      <rPr>
        <sz val="11"/>
        <color theme="1"/>
        <rFont val="Times New Roman"/>
        <family val="1"/>
      </rPr>
      <t>140</t>
    </r>
    <r>
      <rPr>
        <sz val="11"/>
        <color theme="1"/>
        <rFont val="等线"/>
        <family val="3"/>
        <charset val="134"/>
      </rPr>
      <t>余名官兵进行增援，自治区徐学军总工程师率队现场指挥。目前柳州支队</t>
    </r>
    <r>
      <rPr>
        <sz val="11"/>
        <color theme="1"/>
        <rFont val="Times New Roman"/>
        <family val="1"/>
      </rPr>
      <t>16</t>
    </r>
    <r>
      <rPr>
        <sz val="11"/>
        <color theme="1"/>
        <rFont val="等线"/>
        <family val="3"/>
        <charset val="134"/>
      </rPr>
      <t>车</t>
    </r>
    <r>
      <rPr>
        <sz val="11"/>
        <color theme="1"/>
        <rFont val="Times New Roman"/>
        <family val="1"/>
      </rPr>
      <t>54</t>
    </r>
    <r>
      <rPr>
        <sz val="11"/>
        <color theme="1"/>
        <rFont val="等线"/>
        <family val="3"/>
        <charset val="134"/>
      </rPr>
      <t>人分别在博白、陆川、福绵进开展救援行动；梧州</t>
    </r>
    <r>
      <rPr>
        <sz val="11"/>
        <color theme="1"/>
        <rFont val="Times New Roman"/>
        <family val="1"/>
      </rPr>
      <t>8</t>
    </r>
    <r>
      <rPr>
        <sz val="11"/>
        <color theme="1"/>
        <rFont val="等线"/>
        <family val="3"/>
        <charset val="134"/>
      </rPr>
      <t>车</t>
    </r>
    <r>
      <rPr>
        <sz val="11"/>
        <color theme="1"/>
        <rFont val="Times New Roman"/>
        <family val="1"/>
      </rPr>
      <t>34</t>
    </r>
    <r>
      <rPr>
        <sz val="11"/>
        <color theme="1"/>
        <rFont val="等线"/>
        <family val="3"/>
        <charset val="134"/>
      </rPr>
      <t>人在北流、容县开展救援行动；南宁支队</t>
    </r>
    <r>
      <rPr>
        <sz val="11"/>
        <color theme="1"/>
        <rFont val="Times New Roman"/>
        <family val="1"/>
      </rPr>
      <t>11</t>
    </r>
    <r>
      <rPr>
        <sz val="11"/>
        <color theme="1"/>
        <rFont val="等线"/>
        <family val="3"/>
        <charset val="134"/>
      </rPr>
      <t>车</t>
    </r>
    <r>
      <rPr>
        <sz val="11"/>
        <color theme="1"/>
        <rFont val="Times New Roman"/>
        <family val="1"/>
      </rPr>
      <t>52</t>
    </r>
    <r>
      <rPr>
        <sz val="11"/>
        <color theme="1"/>
        <rFont val="等线"/>
        <family val="3"/>
        <charset val="134"/>
      </rPr>
      <t>人在兴业进行前置执勤。南宁市消防部队</t>
    </r>
    <r>
      <rPr>
        <sz val="11"/>
        <color theme="1"/>
        <rFont val="Times New Roman"/>
        <family val="1"/>
      </rPr>
      <t>683</t>
    </r>
    <r>
      <rPr>
        <sz val="11"/>
        <color theme="1"/>
        <rFont val="等线"/>
        <family val="3"/>
        <charset val="134"/>
      </rPr>
      <t>名消防官兵，</t>
    </r>
    <r>
      <rPr>
        <sz val="11"/>
        <color theme="1"/>
        <rFont val="Times New Roman"/>
        <family val="1"/>
      </rPr>
      <t>79</t>
    </r>
    <r>
      <rPr>
        <sz val="11"/>
        <color theme="1"/>
        <rFont val="等线"/>
        <family val="3"/>
        <charset val="134"/>
      </rPr>
      <t>辆消防车，分成</t>
    </r>
    <r>
      <rPr>
        <sz val="11"/>
        <color theme="1"/>
        <rFont val="Times New Roman"/>
        <family val="1"/>
      </rPr>
      <t>13</t>
    </r>
    <r>
      <rPr>
        <sz val="11"/>
        <color theme="1"/>
        <rFont val="等线"/>
        <family val="3"/>
        <charset val="134"/>
      </rPr>
      <t>个应急救援中队和</t>
    </r>
    <r>
      <rPr>
        <sz val="11"/>
        <color theme="1"/>
        <rFont val="Times New Roman"/>
        <family val="1"/>
      </rPr>
      <t>33</t>
    </r>
    <r>
      <rPr>
        <sz val="11"/>
        <color theme="1"/>
        <rFont val="等线"/>
        <family val="3"/>
        <charset val="134"/>
      </rPr>
      <t>个应急救援分队，全面做好了应急救援准备，确保一旦有警情，立即前往处置。</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时至</t>
    </r>
    <r>
      <rPr>
        <sz val="11"/>
        <color theme="1"/>
        <rFont val="Times New Roman"/>
        <family val="1"/>
      </rPr>
      <t>22</t>
    </r>
    <r>
      <rPr>
        <sz val="11"/>
        <color theme="1"/>
        <rFont val="等线"/>
        <family val="3"/>
        <charset val="134"/>
      </rPr>
      <t>时</t>
    </r>
    <r>
      <rPr>
        <sz val="11"/>
        <color theme="1"/>
        <rFont val="Times New Roman"/>
        <family val="1"/>
      </rPr>
      <t>30</t>
    </r>
    <r>
      <rPr>
        <sz val="11"/>
        <color theme="1"/>
        <rFont val="等线"/>
        <family val="3"/>
        <charset val="134"/>
      </rPr>
      <t>分，消防部队共出警</t>
    </r>
    <r>
      <rPr>
        <sz val="11"/>
        <color theme="1"/>
        <rFont val="Times New Roman"/>
        <family val="1"/>
      </rPr>
      <t>11</t>
    </r>
    <r>
      <rPr>
        <sz val="11"/>
        <color theme="1"/>
        <rFont val="等线"/>
        <family val="3"/>
        <charset val="134"/>
      </rPr>
      <t>起，投入车辆</t>
    </r>
    <r>
      <rPr>
        <sz val="11"/>
        <color theme="1"/>
        <rFont val="Times New Roman"/>
        <family val="1"/>
      </rPr>
      <t>22</t>
    </r>
    <r>
      <rPr>
        <sz val="11"/>
        <color theme="1"/>
        <rFont val="等线"/>
        <family val="3"/>
        <charset val="134"/>
      </rPr>
      <t>辆次，投入参战人员</t>
    </r>
    <r>
      <rPr>
        <sz val="11"/>
        <color theme="1"/>
        <rFont val="Times New Roman"/>
        <family val="1"/>
      </rPr>
      <t>114</t>
    </r>
    <r>
      <rPr>
        <sz val="11"/>
        <color theme="1"/>
        <rFont val="等线"/>
        <family val="3"/>
        <charset val="134"/>
      </rPr>
      <t>人次，成功救出</t>
    </r>
    <r>
      <rPr>
        <sz val="11"/>
        <color theme="1"/>
        <rFont val="Times New Roman"/>
        <family val="1"/>
      </rPr>
      <t>4</t>
    </r>
    <r>
      <rPr>
        <sz val="11"/>
        <color theme="1"/>
        <rFont val="等线"/>
        <family val="3"/>
        <charset val="134"/>
      </rPr>
      <t>人。</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</si>
  <si>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t>
    </r>
    <r>
      <rPr>
        <sz val="11"/>
        <color theme="1"/>
        <rFont val="Times New Roman"/>
        <family val="1"/>
      </rPr>
      <t>25</t>
    </r>
    <r>
      <rPr>
        <sz val="11"/>
        <color theme="1"/>
        <rFont val="等线"/>
        <family val="3"/>
        <charset val="134"/>
      </rPr>
      <t>分，广州消防黄埔大队黄埔中队在南岗街鹿步街新南大街成功转移两名被困群众后，在返回途中接到龙舟训练工作人员求助，希望中队官兵协助他们拆除基地边上的警示标语牌，避免警示标语牌倒下砸到路过的群众和车辆，黄埔中队官兵立即利用无齿锯成功将警示标语牌拆除。</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平安南粤</t>
    </r>
    <r>
      <rPr>
        <sz val="11"/>
        <color theme="1"/>
        <rFont val="Times New Roman"/>
        <family val="1"/>
      </rPr>
      <t xml:space="preserve"> @</t>
    </r>
    <r>
      <rPr>
        <sz val="11"/>
        <color theme="1"/>
        <rFont val="等线"/>
        <family val="3"/>
        <charset val="134"/>
      </rPr>
      <t>广州消防</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</si>
  <si>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t>
    </r>
    <r>
      <rPr>
        <sz val="11"/>
        <color theme="1"/>
        <rFont val="等线"/>
        <family val="3"/>
        <charset val="134"/>
      </rPr>
      <t>山竹台风路径</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截止</t>
    </r>
    <r>
      <rPr>
        <sz val="11"/>
        <color theme="1"/>
        <rFont val="Times New Roman"/>
        <family val="1"/>
      </rPr>
      <t>16</t>
    </r>
    <r>
      <rPr>
        <sz val="11"/>
        <color theme="1"/>
        <rFont val="等线"/>
        <family val="3"/>
        <charset val="134"/>
      </rPr>
      <t>日</t>
    </r>
    <r>
      <rPr>
        <sz val="11"/>
        <color theme="1"/>
        <rFont val="Times New Roman"/>
        <family val="1"/>
      </rPr>
      <t>22</t>
    </r>
    <r>
      <rPr>
        <sz val="11"/>
        <color theme="1"/>
        <rFont val="等线"/>
        <family val="3"/>
        <charset val="134"/>
      </rPr>
      <t>时最新情况：台风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已经到达广东茂名，正在以每小时</t>
    </r>
    <r>
      <rPr>
        <sz val="11"/>
        <color theme="1"/>
        <rFont val="Times New Roman"/>
        <family val="1"/>
      </rPr>
      <t>30</t>
    </r>
    <r>
      <rPr>
        <sz val="11"/>
        <color theme="1"/>
        <rFont val="等线"/>
        <family val="3"/>
        <charset val="134"/>
      </rPr>
      <t>公里左右的速度从玉林进入广西境内！请广大市民不要离开家中，尽量选择可靠的建筑物。如果遇到任何困难请拨打电话</t>
    </r>
    <r>
      <rPr>
        <sz val="11"/>
        <color theme="1"/>
        <rFont val="Times New Roman"/>
        <family val="1"/>
      </rPr>
      <t>119</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台风山竹强势来袭</t>
    </r>
    <r>
      <rPr>
        <sz val="11"/>
        <color theme="1"/>
        <rFont val="Times New Roman"/>
        <family val="1"/>
      </rPr>
      <t># @</t>
    </r>
    <r>
      <rPr>
        <sz val="11"/>
        <color theme="1"/>
        <rFont val="等线"/>
        <family val="3"/>
        <charset val="134"/>
      </rPr>
      <t>中国气象局</t>
    </r>
    <r>
      <rPr>
        <sz val="11"/>
        <color theme="1"/>
        <rFont val="Times New Roman"/>
        <family val="1"/>
      </rPr>
      <t>@</t>
    </r>
    <r>
      <rPr>
        <sz val="11"/>
        <color theme="1"/>
        <rFont val="等线"/>
        <family val="3"/>
        <charset val="134"/>
      </rPr>
      <t>广西气象</t>
    </r>
    <r>
      <rPr>
        <sz val="11"/>
        <color theme="1"/>
        <rFont val="Times New Roman"/>
        <family val="1"/>
      </rPr>
      <t>@</t>
    </r>
    <r>
      <rPr>
        <sz val="11"/>
        <color theme="1"/>
        <rFont val="等线"/>
        <family val="3"/>
        <charset val="134"/>
      </rPr>
      <t>中国消防</t>
    </r>
    <r>
      <rPr>
        <sz val="11"/>
        <color theme="1"/>
        <rFont val="Times New Roman"/>
        <family val="1"/>
      </rPr>
      <t>@</t>
    </r>
    <r>
      <rPr>
        <sz val="11"/>
        <color theme="1"/>
        <rFont val="等线"/>
        <family val="3"/>
        <charset val="134"/>
      </rPr>
      <t>玉林橘色卫士</t>
    </r>
    <r>
      <rPr>
        <sz val="11"/>
        <color theme="1"/>
        <rFont val="Times New Roman"/>
        <family val="1"/>
      </rPr>
      <t>L</t>
    </r>
    <r>
      <rPr>
        <sz val="11"/>
        <color theme="1"/>
        <rFont val="等线"/>
        <family val="3"/>
        <charset val="134"/>
      </rPr>
      <t>广西消防的秒拍视频</t>
    </r>
    <r>
      <rPr>
        <sz val="11"/>
        <color theme="1"/>
        <rFont val="Times New Roman"/>
        <family val="1"/>
      </rPr>
      <t xml:space="preserve"> 2</t>
    </r>
    <r>
      <rPr>
        <sz val="11"/>
        <color theme="1"/>
        <rFont val="等线"/>
        <family val="3"/>
        <charset val="134"/>
      </rPr>
      <t>南宁</t>
    </r>
    <r>
      <rPr>
        <sz val="11"/>
        <color theme="1"/>
        <rFont val="Times New Roman"/>
        <family val="1"/>
      </rPr>
      <t xml:space="preserve"> · </t>
    </r>
    <r>
      <rPr>
        <sz val="11"/>
        <color theme="1"/>
        <rFont val="等线"/>
        <family val="3"/>
        <charset val="134"/>
      </rPr>
      <t>望州路</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</si>
  <si>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导致广东省</t>
    </r>
    <r>
      <rPr>
        <sz val="11"/>
        <color theme="1"/>
        <rFont val="Times New Roman"/>
        <family val="1"/>
      </rPr>
      <t>2</t>
    </r>
    <r>
      <rPr>
        <sz val="11"/>
        <color theme="1"/>
        <rFont val="等线"/>
        <family val="3"/>
        <charset val="134"/>
      </rPr>
      <t>人死亡】根据中央气象台发布，今年第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（强台风级）的中心今天（</t>
    </r>
    <r>
      <rPr>
        <sz val="11"/>
        <color theme="1"/>
        <rFont val="Times New Roman"/>
        <family val="1"/>
      </rPr>
      <t>16</t>
    </r>
    <r>
      <rPr>
        <sz val="11"/>
        <color theme="1"/>
        <rFont val="等线"/>
        <family val="3"/>
        <charset val="134"/>
      </rPr>
      <t>日）下午</t>
    </r>
    <r>
      <rPr>
        <sz val="11"/>
        <color theme="1"/>
        <rFont val="Times New Roman"/>
        <family val="1"/>
      </rPr>
      <t>5</t>
    </r>
    <r>
      <rPr>
        <sz val="11"/>
        <color theme="1"/>
        <rFont val="等线"/>
        <family val="3"/>
        <charset val="134"/>
      </rPr>
      <t>点钟前后在广东省江门台山沿海登陆，登陆时中心附近最大风力</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秒），中心最低气压为</t>
    </r>
    <r>
      <rPr>
        <sz val="11"/>
        <color theme="1"/>
        <rFont val="Times New Roman"/>
        <family val="1"/>
      </rPr>
      <t>955</t>
    </r>
    <r>
      <rPr>
        <sz val="11"/>
        <color theme="1"/>
        <rFont val="等线"/>
        <family val="3"/>
        <charset val="134"/>
      </rPr>
      <t>百帕。台风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登陆后继续往西南阳江方向移动，风力持续减弱。广东省防总在今晚（</t>
    </r>
    <r>
      <rPr>
        <sz val="11"/>
        <color theme="1"/>
        <rFont val="Times New Roman"/>
        <family val="1"/>
      </rPr>
      <t>16</t>
    </r>
    <r>
      <rPr>
        <sz val="11"/>
        <color theme="1"/>
        <rFont val="等线"/>
        <family val="3"/>
        <charset val="134"/>
      </rPr>
      <t>号）</t>
    </r>
    <r>
      <rPr>
        <sz val="11"/>
        <color theme="1"/>
        <rFont val="Times New Roman"/>
        <family val="1"/>
      </rPr>
      <t>8</t>
    </r>
    <r>
      <rPr>
        <sz val="11"/>
        <color theme="1"/>
        <rFont val="等线"/>
        <family val="3"/>
        <charset val="134"/>
      </rPr>
      <t>点将防风Ⅰ级应急响应降为Ⅱ级。</t>
    </r>
    <r>
      <rPr>
        <sz val="11"/>
        <color theme="1"/>
        <rFont val="Times New Roman"/>
        <family val="1"/>
      </rPr>
      <t xml:space="preserve">                                            </t>
    </r>
  </si>
  <si>
    <r>
      <rPr>
        <sz val="11"/>
        <color theme="1"/>
        <rFont val="等线"/>
        <family val="3"/>
        <charset val="134"/>
      </rPr>
      <t>【广州南站东平台</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日起暂时封闭整修】</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影响，广州南站东平台</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日起暂时封闭整修，在此期间，请广大旅客不要驶入东平台进出车站。需要进站乘车的旅客，可以前往西平台进站乘车。</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r>
      <rPr>
        <sz val="11"/>
        <color theme="1"/>
        <rFont val="等线"/>
        <family val="3"/>
        <charset val="134"/>
      </rPr>
      <t>广州南车站</t>
    </r>
    <r>
      <rPr>
        <sz val="11"/>
        <color theme="1"/>
        <rFont val="Times New Roman"/>
        <family val="1"/>
      </rPr>
      <t xml:space="preserve"> ​ @</t>
    </r>
    <r>
      <rPr>
        <sz val="11"/>
        <color theme="1"/>
        <rFont val="等线"/>
        <family val="3"/>
        <charset val="134"/>
      </rPr>
      <t>广州铁路</t>
    </r>
    <r>
      <rPr>
        <sz val="11"/>
        <color theme="1"/>
        <rFont val="Times New Roman"/>
        <family val="1"/>
      </rPr>
      <t xml:space="preserve">                                            </t>
    </r>
  </si>
  <si>
    <r>
      <rPr>
        <sz val="11"/>
        <color theme="1"/>
        <rFont val="等线"/>
        <family val="3"/>
        <charset val="134"/>
      </rPr>
      <t>【广州地铁停运站点恢复正常运营预告】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随着</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又走，影响逐步减弱，经检查确认线路安全，广州地铁一号线、五号线、六号线、十四号线知识城线的地面段及高架段各站预计将于</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日与运营时间同步恢复正常运营。四号线停运站点情况需待进一步确认。</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r>
      <rPr>
        <sz val="11"/>
        <color theme="1"/>
        <rFont val="等线"/>
        <family val="3"/>
        <charset val="134"/>
      </rPr>
      <t>广州地铁</t>
    </r>
    <r>
      <rPr>
        <sz val="11"/>
        <color theme="1"/>
        <rFont val="Times New Roman"/>
        <family val="1"/>
      </rPr>
      <t xml:space="preserve">                                            </t>
    </r>
  </si>
  <si>
    <r>
      <rPr>
        <sz val="11"/>
        <color theme="1"/>
        <rFont val="等线"/>
        <family val="3"/>
        <charset val="134"/>
      </rPr>
      <t>【东莞高速公路大队民警连夜清除路障</t>
    </r>
    <r>
      <rPr>
        <sz val="11"/>
        <color theme="1"/>
        <rFont val="Times New Roman"/>
        <family val="1"/>
      </rPr>
      <t xml:space="preserve"> </t>
    </r>
    <r>
      <rPr>
        <sz val="11"/>
        <color theme="1"/>
        <rFont val="等线"/>
        <family val="3"/>
        <charset val="134"/>
      </rPr>
      <t>争分夺秒复通道路！】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台风逐渐远去，夜幕亦已降临，他们仍未停息。</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夜间，东莞高速公路大队路面执勤人员毫不松懈继续加强对辖区沿线高速公路的巡查管控、进一步排除险情，在雨中他们及时发现和清理路边较易倒伏的树木、树枝，并联合路政、经纬养护人员摸黑清理已经刮倒在路面上的树木，争取在最短的时间内恢复道路通行条件。留在巡逻处置的过程当中，民警发现一台白色小车陷入了灾情区域，后方被</t>
    </r>
    <r>
      <rPr>
        <sz val="11"/>
        <color theme="1"/>
        <rFont val="Times New Roman"/>
        <family val="1"/>
      </rPr>
      <t>2</t>
    </r>
    <r>
      <rPr>
        <sz val="11"/>
        <color theme="1"/>
        <rFont val="等线"/>
        <family val="3"/>
        <charset val="134"/>
      </rPr>
      <t>棵大树拦截，前方还有十余棵树木阻挡，无法通行。民警见状快速处置，先行将该车辆后方的树木移除，随后引导驾驶员从后方将车辆带离现场，转移至安全区域，帮助驾驶员及车上乘客脱困！随后继续返回路面，与路政人员继续开展清障工作。</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平安南粤</t>
    </r>
    <r>
      <rPr>
        <sz val="11"/>
        <color theme="1"/>
        <rFont val="Times New Roman"/>
        <family val="1"/>
      </rPr>
      <t xml:space="preserve"> @</t>
    </r>
    <r>
      <rPr>
        <sz val="11"/>
        <color theme="1"/>
        <rFont val="等线"/>
        <family val="3"/>
        <charset val="134"/>
      </rPr>
      <t>平安东莞</t>
    </r>
    <r>
      <rPr>
        <sz val="11"/>
        <color theme="1"/>
        <rFont val="Times New Roman"/>
        <family val="1"/>
      </rPr>
      <t xml:space="preserve"> @</t>
    </r>
    <r>
      <rPr>
        <sz val="11"/>
        <color theme="1"/>
        <rFont val="等线"/>
        <family val="3"/>
        <charset val="134"/>
      </rPr>
      <t>东莞高速公安交警</t>
    </r>
    <r>
      <rPr>
        <sz val="11"/>
        <color theme="1"/>
        <rFont val="Times New Roman"/>
        <family val="1"/>
      </rPr>
      <t xml:space="preserve">                                            </t>
    </r>
  </si>
  <si>
    <r>
      <rPr>
        <sz val="11"/>
        <color theme="1"/>
        <rFont val="等线"/>
        <family val="3"/>
        <charset val="134"/>
      </rPr>
      <t>话说！</t>
    </r>
    <r>
      <rPr>
        <sz val="11"/>
        <color theme="1"/>
        <rFont val="Times New Roman"/>
        <family val="1"/>
      </rPr>
      <t>Ps</t>
    </r>
    <r>
      <rPr>
        <sz val="11"/>
        <color theme="1"/>
        <rFont val="等线"/>
        <family val="3"/>
        <charset val="134"/>
      </rPr>
      <t>：我关注了，再慢慢喷：</t>
    </r>
    <r>
      <rPr>
        <sz val="11"/>
        <color theme="1"/>
        <rFont val="Times New Roman"/>
        <family val="1"/>
      </rPr>
      <t>@</t>
    </r>
    <r>
      <rPr>
        <sz val="11"/>
        <color theme="1"/>
        <rFont val="等线"/>
        <family val="3"/>
        <charset val="134"/>
      </rPr>
      <t>黄定</t>
    </r>
    <r>
      <rPr>
        <sz val="11"/>
        <color theme="1"/>
        <rFont val="Times New Roman"/>
        <family val="1"/>
      </rPr>
      <t>88602411 @</t>
    </r>
    <r>
      <rPr>
        <sz val="11"/>
        <color theme="1"/>
        <rFont val="等线"/>
        <family val="3"/>
        <charset val="134"/>
      </rPr>
      <t>黄定</t>
    </r>
    <r>
      <rPr>
        <sz val="11"/>
        <color theme="1"/>
        <rFont val="Times New Roman"/>
        <family val="1"/>
      </rPr>
      <t>886024_@</t>
    </r>
    <r>
      <rPr>
        <sz val="11"/>
        <color theme="1"/>
        <rFont val="等线"/>
        <family val="3"/>
        <charset val="134"/>
      </rPr>
      <t>黄定</t>
    </r>
    <r>
      <rPr>
        <sz val="11"/>
        <color theme="1"/>
        <rFont val="Times New Roman"/>
        <family val="1"/>
      </rPr>
      <t>886024</t>
    </r>
    <r>
      <rPr>
        <sz val="11"/>
        <color theme="1"/>
        <rFont val="等线"/>
        <family val="3"/>
        <charset val="134"/>
      </rPr>
      <t>湖北不管这事是不是真的？或者个人带节奏～</t>
    </r>
    <r>
      <rPr>
        <sz val="11"/>
        <color theme="1"/>
        <rFont val="Times New Roman"/>
        <family val="1"/>
      </rPr>
      <t>“</t>
    </r>
    <r>
      <rPr>
        <sz val="11"/>
        <color theme="1"/>
        <rFont val="等线"/>
        <family val="3"/>
        <charset val="134"/>
      </rPr>
      <t>炒作？</t>
    </r>
    <r>
      <rPr>
        <sz val="11"/>
        <color theme="1"/>
        <rFont val="Times New Roman"/>
        <family val="1"/>
      </rPr>
      <t>”</t>
    </r>
    <r>
      <rPr>
        <sz val="11"/>
        <color theme="1"/>
        <rFont val="等线"/>
        <family val="3"/>
        <charset val="134"/>
      </rPr>
      <t>我都要说句～</t>
    </r>
    <r>
      <rPr>
        <sz val="11"/>
        <color theme="1"/>
        <rFont val="Times New Roman"/>
        <family val="1"/>
      </rPr>
      <t xml:space="preserve">cao ni ma </t>
    </r>
    <r>
      <rPr>
        <sz val="11"/>
        <color theme="1"/>
        <rFont val="等线"/>
        <family val="3"/>
        <charset val="134"/>
      </rPr>
      <t>就你这种，丑陋，还像猪的人，你也想蹭热度？你也想做网红？去死吧，不存在的！还只是会用小号玩？广东人你不了解？不八出你哪一天，绝对不会收手的！广东人的你们，记住这个人渣，败类！真给湖北人丢脸！乘着</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竟然，还有人想借此蹭热度？还想做网红？不，不存在！你会死的很惨的！</t>
    </r>
    <r>
      <rPr>
        <sz val="11"/>
        <color theme="1"/>
        <rFont val="Times New Roman"/>
        <family val="1"/>
      </rPr>
      <t>#</t>
    </r>
    <r>
      <rPr>
        <sz val="11"/>
        <color theme="1"/>
        <rFont val="等线"/>
        <family val="3"/>
        <charset val="134"/>
      </rPr>
      <t>广东人民战台风</t>
    </r>
    <r>
      <rPr>
        <sz val="11"/>
        <color theme="1"/>
        <rFont val="Times New Roman"/>
        <family val="1"/>
      </rPr>
      <t>##xe627;</t>
    </r>
    <r>
      <rPr>
        <sz val="11"/>
        <color theme="1"/>
        <rFont val="等线"/>
        <family val="3"/>
        <charset val="134"/>
      </rPr>
      <t>广东人</t>
    </r>
    <r>
      <rPr>
        <sz val="11"/>
        <color theme="1"/>
        <rFont val="Times New Roman"/>
        <family val="1"/>
      </rPr>
      <t>#xe627;</t>
    </r>
    <r>
      <rPr>
        <sz val="11"/>
        <color theme="1"/>
        <rFont val="等线"/>
        <family val="3"/>
        <charset val="134"/>
      </rPr>
      <t>阳江</t>
    </r>
    <r>
      <rPr>
        <sz val="11"/>
        <color theme="1"/>
        <rFont val="Times New Roman"/>
        <family val="1"/>
      </rPr>
      <t>#</t>
    </r>
    <r>
      <rPr>
        <sz val="11"/>
        <color theme="1"/>
        <rFont val="等线"/>
        <family val="3"/>
        <charset val="134"/>
      </rPr>
      <t>阳江</t>
    </r>
    <r>
      <rPr>
        <sz val="11"/>
        <color theme="1"/>
        <rFont val="Times New Roman"/>
        <family val="1"/>
      </rPr>
      <t>##</t>
    </r>
    <r>
      <rPr>
        <sz val="11"/>
        <color theme="1"/>
        <rFont val="等线"/>
        <family val="3"/>
        <charset val="134"/>
      </rPr>
      <t>黄定</t>
    </r>
    <r>
      <rPr>
        <sz val="11"/>
        <color theme="1"/>
        <rFont val="Times New Roman"/>
        <family val="1"/>
      </rPr>
      <t>886024##</t>
    </r>
    <r>
      <rPr>
        <sz val="11"/>
        <color theme="1"/>
        <rFont val="等线"/>
        <family val="3"/>
        <charset val="134"/>
      </rPr>
      <t>黄定</t>
    </r>
    <r>
      <rPr>
        <sz val="11"/>
        <color theme="1"/>
        <rFont val="Times New Roman"/>
        <family val="1"/>
      </rPr>
      <t>##</t>
    </r>
    <r>
      <rPr>
        <sz val="11"/>
        <color theme="1"/>
        <rFont val="等线"/>
        <family val="3"/>
        <charset val="134"/>
      </rPr>
      <t>人肉</t>
    </r>
    <r>
      <rPr>
        <sz val="11"/>
        <color theme="1"/>
        <rFont val="Times New Roman"/>
        <family val="1"/>
      </rPr>
      <t xml:space="preserve"> </t>
    </r>
    <r>
      <rPr>
        <sz val="11"/>
        <color theme="1"/>
        <rFont val="等线"/>
        <family val="3"/>
        <charset val="134"/>
      </rPr>
      <t>黄定</t>
    </r>
    <r>
      <rPr>
        <sz val="11"/>
        <color theme="1"/>
        <rFont val="Times New Roman"/>
        <family val="1"/>
      </rPr>
      <t>##</t>
    </r>
    <r>
      <rPr>
        <sz val="11"/>
        <color theme="1"/>
        <rFont val="等线"/>
        <family val="3"/>
        <charset val="134"/>
      </rPr>
      <t>黄定</t>
    </r>
    <r>
      <rPr>
        <sz val="11"/>
        <color theme="1"/>
        <rFont val="Times New Roman"/>
        <family val="1"/>
      </rPr>
      <t xml:space="preserve">8860024# </t>
    </r>
    <r>
      <rPr>
        <sz val="11"/>
        <color theme="1"/>
        <rFont val="等线"/>
        <family val="3"/>
        <charset val="134"/>
      </rPr>
      <t>呵呵！呵呵！</t>
    </r>
    <r>
      <rPr>
        <sz val="11"/>
        <color theme="1"/>
        <rFont val="Times New Roman"/>
        <family val="1"/>
      </rPr>
      <t>#</t>
    </r>
    <r>
      <rPr>
        <sz val="11"/>
        <color theme="1"/>
        <rFont val="等线"/>
        <family val="3"/>
        <charset val="134"/>
      </rPr>
      <t>广东人最后的倔强</t>
    </r>
    <r>
      <rPr>
        <sz val="11"/>
        <color theme="1"/>
        <rFont val="Times New Roman"/>
        <family val="1"/>
      </rPr>
      <t xml:space="preserve">#                                            </t>
    </r>
  </si>
  <si>
    <r>
      <rPr>
        <sz val="11"/>
        <color theme="1"/>
        <rFont val="等线"/>
        <family val="3"/>
        <charset val="134"/>
      </rPr>
      <t>六位数的</t>
    </r>
    <r>
      <rPr>
        <sz val="11"/>
        <color theme="1"/>
        <rFont val="Times New Roman"/>
        <family val="1"/>
      </rPr>
      <t xml:space="preserve"> iPhone XS Max</t>
    </r>
    <r>
      <rPr>
        <sz val="11"/>
        <color theme="1"/>
        <rFont val="等线"/>
        <family val="3"/>
        <charset val="134"/>
      </rPr>
      <t>（</t>
    </r>
    <r>
      <rPr>
        <sz val="11"/>
        <color theme="1"/>
        <rFont val="Times New Roman"/>
        <family val="1"/>
      </rPr>
      <t>512G</t>
    </r>
    <r>
      <rPr>
        <sz val="11"/>
        <color theme="1"/>
        <rFont val="等线"/>
        <family val="3"/>
        <charset val="134"/>
      </rPr>
      <t>）</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</si>
  <si>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今天是长这么大第一次见</t>
    </r>
    <r>
      <rPr>
        <sz val="11"/>
        <color theme="1"/>
        <rFont val="Times New Roman"/>
        <family val="1"/>
      </rPr>
      <t>17</t>
    </r>
    <r>
      <rPr>
        <sz val="11"/>
        <color theme="1"/>
        <rFont val="等线"/>
        <family val="3"/>
        <charset val="134"/>
      </rPr>
      <t>级的台风，大自然的力量真是太可怕了</t>
    </r>
    <r>
      <rPr>
        <sz val="11"/>
        <color theme="1"/>
        <rFont val="Times New Roman"/>
        <family val="1"/>
      </rPr>
      <t>……</t>
    </r>
    <r>
      <rPr>
        <sz val="11"/>
        <color theme="1"/>
        <rFont val="等线"/>
        <family val="3"/>
        <charset val="134"/>
      </rPr>
      <t>家里上午就开始停电，不久以后开始没有</t>
    </r>
    <r>
      <rPr>
        <sz val="11"/>
        <color theme="1"/>
        <rFont val="Times New Roman"/>
        <family val="1"/>
      </rPr>
      <t>4G</t>
    </r>
    <r>
      <rPr>
        <sz val="11"/>
        <color theme="1"/>
        <rFont val="等线"/>
        <family val="3"/>
        <charset val="134"/>
      </rPr>
      <t>网络，好像又回到了原始社会。不过今天家里热闹得跟过年一样，爷爷奶奶都从来没有这样陪过宝宝整整一天，宝宝开心坏了，一天都在家里蹦蹦跳跳，还老是傻笑。但是老公一整天都在加班，居民都在家里躲雨，可是他们却要值班。在家里听着外面的风声都怕，握着宝宝的手心里好像又能安定一些。后来宝宝知道我怕大风，每次刮大风他就过来抱着我，我问他怕不怕大风，他说不怕晚上我和宝宝还有公公婆婆小姑子一起吃了顿烛光晚餐，可浪漫了。吃完饭跟公公和小姑子玩斗地主，宝宝就在旁边十分兴奋的观战，然后一直不停地吃东西，李子、梅子、枣子、红薯、柚子、八宝粥，吃得肚子跟西瓜一样。明天又要上班，今天趁着停电完完整整的陪了宝宝一天，还算不错啦</t>
    </r>
    <r>
      <rPr>
        <sz val="11"/>
        <color theme="1"/>
        <rFont val="Times New Roman"/>
        <family val="1"/>
      </rPr>
      <t xml:space="preserve">                                            </t>
    </r>
  </si>
  <si>
    <r>
      <rPr>
        <sz val="11"/>
        <color theme="1"/>
        <rFont val="等线"/>
        <family val="3"/>
        <charset val="134"/>
      </rPr>
      <t>【姚言非谣言】总有人把失败</t>
    </r>
    <r>
      <rPr>
        <sz val="11"/>
        <color theme="1"/>
        <rFont val="Times New Roman"/>
        <family val="1"/>
      </rPr>
      <t>\/</t>
    </r>
    <r>
      <rPr>
        <sz val="11"/>
        <color theme="1"/>
        <rFont val="等线"/>
        <family val="3"/>
        <charset val="134"/>
      </rPr>
      <t>失意归咎于没有得到命运之神的眷顾，但其实，没有人能随随便便成功的，他们只是比你努力千万倍才让成功看起来轻而易举罢了，看看台风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中灯火通明的腾讯大厦，再看看龟缩在家里还</t>
    </r>
    <r>
      <rPr>
        <sz val="11"/>
        <color theme="1"/>
        <rFont val="Times New Roman"/>
        <family val="1"/>
      </rPr>
      <t>YY</t>
    </r>
    <r>
      <rPr>
        <sz val="11"/>
        <color theme="1"/>
        <rFont val="等线"/>
        <family val="3"/>
        <charset val="134"/>
      </rPr>
      <t>明天不用上班的你自己，就能说明一切了</t>
    </r>
    <r>
      <rPr>
        <sz val="11"/>
        <color theme="1"/>
        <rFont val="Times New Roman"/>
        <family val="1"/>
      </rPr>
      <t>……2</t>
    </r>
    <r>
      <rPr>
        <sz val="11"/>
        <color theme="1"/>
        <rFont val="等线"/>
        <family val="3"/>
        <charset val="134"/>
      </rPr>
      <t>深圳</t>
    </r>
    <r>
      <rPr>
        <sz val="11"/>
        <color theme="1"/>
        <rFont val="Times New Roman"/>
        <family val="1"/>
      </rPr>
      <t>·</t>
    </r>
    <r>
      <rPr>
        <sz val="11"/>
        <color theme="1"/>
        <rFont val="等线"/>
        <family val="3"/>
        <charset val="134"/>
      </rPr>
      <t>腾讯大厦</t>
    </r>
    <r>
      <rPr>
        <sz val="11"/>
        <color theme="1"/>
        <rFont val="Times New Roman"/>
        <family val="1"/>
      </rPr>
      <t>#xe627;</t>
    </r>
    <r>
      <rPr>
        <sz val="11"/>
        <color theme="1"/>
        <rFont val="等线"/>
        <family val="3"/>
        <charset val="134"/>
      </rPr>
      <t>腾讯</t>
    </r>
    <r>
      <rPr>
        <sz val="11"/>
        <color theme="1"/>
        <rFont val="Times New Roman"/>
        <family val="1"/>
      </rPr>
      <t>#</t>
    </r>
    <r>
      <rPr>
        <sz val="11"/>
        <color theme="1"/>
        <rFont val="等线"/>
        <family val="3"/>
        <charset val="134"/>
      </rPr>
      <t>腾讯</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</si>
  <si>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【为防御</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，南宁积极转移安置市民】截止</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日晚上</t>
    </r>
    <r>
      <rPr>
        <sz val="11"/>
        <color theme="1"/>
        <rFont val="Times New Roman"/>
        <family val="1"/>
      </rPr>
      <t>21:40</t>
    </r>
    <r>
      <rPr>
        <sz val="11"/>
        <color theme="1"/>
        <rFont val="等线"/>
        <family val="3"/>
        <charset val="134"/>
      </rPr>
      <t>，根据各县区汇总上报，全市共避险转移安置</t>
    </r>
    <r>
      <rPr>
        <sz val="11"/>
        <color theme="1"/>
        <rFont val="Times New Roman"/>
        <family val="1"/>
      </rPr>
      <t>5360</t>
    </r>
    <r>
      <rPr>
        <sz val="11"/>
        <color theme="1"/>
        <rFont val="等线"/>
        <family val="3"/>
        <charset val="134"/>
      </rPr>
      <t>人（邕宁</t>
    </r>
    <r>
      <rPr>
        <sz val="11"/>
        <color theme="1"/>
        <rFont val="Times New Roman"/>
        <family val="1"/>
      </rPr>
      <t>319</t>
    </r>
    <r>
      <rPr>
        <sz val="11"/>
        <color theme="1"/>
        <rFont val="等线"/>
        <family val="3"/>
        <charset val="134"/>
      </rPr>
      <t>人，江南</t>
    </r>
    <r>
      <rPr>
        <sz val="11"/>
        <color theme="1"/>
        <rFont val="Times New Roman"/>
        <family val="1"/>
      </rPr>
      <t>584</t>
    </r>
    <r>
      <rPr>
        <sz val="11"/>
        <color theme="1"/>
        <rFont val="等线"/>
        <family val="3"/>
        <charset val="134"/>
      </rPr>
      <t>人，武鸣</t>
    </r>
    <r>
      <rPr>
        <sz val="11"/>
        <color theme="1"/>
        <rFont val="Times New Roman"/>
        <family val="1"/>
      </rPr>
      <t>1376</t>
    </r>
    <r>
      <rPr>
        <sz val="11"/>
        <color theme="1"/>
        <rFont val="等线"/>
        <family val="3"/>
        <charset val="134"/>
      </rPr>
      <t>人（其中集中安置体育馆</t>
    </r>
    <r>
      <rPr>
        <sz val="11"/>
        <color theme="1"/>
        <rFont val="Times New Roman"/>
        <family val="1"/>
      </rPr>
      <t>285</t>
    </r>
    <r>
      <rPr>
        <sz val="11"/>
        <color theme="1"/>
        <rFont val="等线"/>
        <family val="3"/>
        <charset val="134"/>
      </rPr>
      <t>人），隆安</t>
    </r>
    <r>
      <rPr>
        <sz val="11"/>
        <color theme="1"/>
        <rFont val="Times New Roman"/>
        <family val="1"/>
      </rPr>
      <t>213</t>
    </r>
    <r>
      <rPr>
        <sz val="11"/>
        <color theme="1"/>
        <rFont val="等线"/>
        <family val="3"/>
        <charset val="134"/>
      </rPr>
      <t>人，西乡塘区转移</t>
    </r>
    <r>
      <rPr>
        <sz val="11"/>
        <color theme="1"/>
        <rFont val="Times New Roman"/>
        <family val="1"/>
      </rPr>
      <t>6</t>
    </r>
    <r>
      <rPr>
        <sz val="11"/>
        <color theme="1"/>
        <rFont val="等线"/>
        <family val="3"/>
        <charset val="134"/>
      </rPr>
      <t>人，良庆区转移</t>
    </r>
    <r>
      <rPr>
        <sz val="11"/>
        <color theme="1"/>
        <rFont val="Times New Roman"/>
        <family val="1"/>
      </rPr>
      <t>762</t>
    </r>
    <r>
      <rPr>
        <sz val="11"/>
        <color theme="1"/>
        <rFont val="等线"/>
        <family val="3"/>
        <charset val="134"/>
      </rPr>
      <t>人，横县</t>
    </r>
    <r>
      <rPr>
        <sz val="11"/>
        <color theme="1"/>
        <rFont val="Times New Roman"/>
        <family val="1"/>
      </rPr>
      <t>1481</t>
    </r>
    <r>
      <rPr>
        <sz val="11"/>
        <color theme="1"/>
        <rFont val="等线"/>
        <family val="3"/>
        <charset val="134"/>
      </rPr>
      <t>人，兴宁区</t>
    </r>
    <r>
      <rPr>
        <sz val="11"/>
        <color theme="1"/>
        <rFont val="Times New Roman"/>
        <family val="1"/>
      </rPr>
      <t>619</t>
    </r>
    <r>
      <rPr>
        <sz val="11"/>
        <color theme="1"/>
        <rFont val="等线"/>
        <family val="3"/>
        <charset val="134"/>
      </rPr>
      <t>人。大部分人主要以投亲靠友为主）</t>
    </r>
    <r>
      <rPr>
        <sz val="11"/>
        <color theme="1"/>
        <rFont val="Times New Roman"/>
        <family val="1"/>
      </rPr>
      <t>#930</t>
    </r>
    <r>
      <rPr>
        <sz val="11"/>
        <color theme="1"/>
        <rFont val="等线"/>
        <family val="3"/>
        <charset val="134"/>
      </rPr>
      <t>新闻眼</t>
    </r>
    <r>
      <rPr>
        <sz val="11"/>
        <color theme="1"/>
        <rFont val="Times New Roman"/>
        <family val="1"/>
      </rPr>
      <t xml:space="preserve">#                                            </t>
    </r>
  </si>
  <si>
    <r>
      <t>#974</t>
    </r>
    <r>
      <rPr>
        <sz val="11"/>
        <color theme="1"/>
        <rFont val="等线"/>
        <family val="3"/>
        <charset val="134"/>
      </rPr>
      <t>应急播报</t>
    </r>
    <r>
      <rPr>
        <sz val="11"/>
        <color theme="1"/>
        <rFont val="Times New Roman"/>
        <family val="1"/>
      </rPr>
      <t># #</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17</t>
    </r>
    <r>
      <rPr>
        <sz val="11"/>
        <color theme="1"/>
        <rFont val="等线"/>
        <family val="3"/>
        <charset val="134"/>
      </rPr>
      <t>日全市停课一天，各地各单位在确保人员、财产安全前提下，复工（业）、复产、复市】广州市三防办、气象局、应急办提醒您：预计</t>
    </r>
    <r>
      <rPr>
        <sz val="11"/>
        <color theme="1"/>
        <rFont val="Times New Roman"/>
        <family val="1"/>
      </rPr>
      <t>16</t>
    </r>
    <r>
      <rPr>
        <sz val="11"/>
        <color theme="1"/>
        <rFont val="等线"/>
        <family val="3"/>
        <charset val="134"/>
      </rPr>
      <t>日夜间我市强风雨仍将持续，</t>
    </r>
    <r>
      <rPr>
        <sz val="11"/>
        <color theme="1"/>
        <rFont val="Times New Roman"/>
        <family val="1"/>
      </rPr>
      <t>17</t>
    </r>
    <r>
      <rPr>
        <sz val="11"/>
        <color theme="1"/>
        <rFont val="等线"/>
        <family val="3"/>
        <charset val="134"/>
      </rPr>
      <t>日白天风雨逐渐减弱。广州市人民政府决定自</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时起防台风应急响应降为Ⅱ级，请继续做好防御。</t>
    </r>
    <r>
      <rPr>
        <sz val="11"/>
        <color theme="1"/>
        <rFont val="Times New Roman"/>
        <family val="1"/>
      </rPr>
      <t>17</t>
    </r>
    <r>
      <rPr>
        <sz val="11"/>
        <color theme="1"/>
        <rFont val="等线"/>
        <family val="3"/>
        <charset val="134"/>
      </rPr>
      <t>日全市停课一天，各地各单位在确保人员、财产安全前提下，复工（业）、复产、复市。</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</si>
  <si>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即将来袭，南宁警方救助老弱病残人员】</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日晚，南宁兴宁派出所在台风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来领临之际，共派出五组警力，对辖区街道进行拉网式排查，对辖区内的群众开展防范台风的宣传，重点对一些老</t>
    </r>
    <r>
      <rPr>
        <sz val="11"/>
        <color theme="1"/>
        <rFont val="Times New Roman"/>
        <family val="1"/>
      </rPr>
      <t xml:space="preserve"> </t>
    </r>
    <r>
      <rPr>
        <sz val="11"/>
        <color theme="1"/>
        <rFont val="等线"/>
        <family val="3"/>
        <charset val="134"/>
      </rPr>
      <t>弱病残的人员进行救助，防止在台风袭击中受到伤害。目前已救助</t>
    </r>
    <r>
      <rPr>
        <sz val="11"/>
        <color theme="1"/>
        <rFont val="Times New Roman"/>
        <family val="1"/>
      </rPr>
      <t xml:space="preserve"> 3</t>
    </r>
    <r>
      <rPr>
        <sz val="11"/>
        <color theme="1"/>
        <rFont val="等线"/>
        <family val="3"/>
        <charset val="134"/>
      </rPr>
      <t>人，送晚餐</t>
    </r>
    <r>
      <rPr>
        <sz val="11"/>
        <color theme="1"/>
        <rFont val="Times New Roman"/>
        <family val="1"/>
      </rPr>
      <t xml:space="preserve"> 5</t>
    </r>
    <r>
      <rPr>
        <sz val="11"/>
        <color theme="1"/>
        <rFont val="等线"/>
        <family val="3"/>
        <charset val="134"/>
      </rPr>
      <t>份。</t>
    </r>
    <r>
      <rPr>
        <sz val="11"/>
        <color theme="1"/>
        <rFont val="Times New Roman"/>
        <family val="1"/>
      </rPr>
      <t>#930</t>
    </r>
    <r>
      <rPr>
        <sz val="11"/>
        <color theme="1"/>
        <rFont val="等线"/>
        <family val="3"/>
        <charset val="134"/>
      </rPr>
      <t>新闻眼</t>
    </r>
    <r>
      <rPr>
        <sz val="11"/>
        <color theme="1"/>
        <rFont val="Times New Roman"/>
        <family val="1"/>
      </rPr>
      <t xml:space="preserve">#                                            </t>
    </r>
  </si>
  <si>
    <r>
      <rPr>
        <sz val="11"/>
        <color theme="1"/>
        <rFont val="等线"/>
        <family val="3"/>
        <charset val="134"/>
      </rPr>
      <t>发布了头条文章：《台风过后，多吃几个山竹，就当报仇了》</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t>
    </r>
    <r>
      <rPr>
        <sz val="11"/>
        <color theme="1"/>
        <rFont val="Times New Roman"/>
        <family val="1"/>
      </rPr>
      <t xml:space="preserve"># </t>
    </r>
    <r>
      <rPr>
        <sz val="11"/>
        <color theme="1"/>
        <rFont val="等线"/>
        <family val="3"/>
        <charset val="134"/>
      </rPr>
      <t>，</t>
    </r>
    <r>
      <rPr>
        <sz val="11"/>
        <color theme="1"/>
        <rFont val="Times New Roman"/>
        <family val="1"/>
      </rPr>
      <t>#xe627;</t>
    </r>
    <r>
      <rPr>
        <sz val="11"/>
        <color theme="1"/>
        <rFont val="等线"/>
        <family val="3"/>
        <charset val="134"/>
      </rPr>
      <t>台风</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山竹台风路径</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山竹登陆</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t>
    </r>
    <r>
      <rPr>
        <sz val="11"/>
        <color theme="1"/>
        <rFont val="Times New Roman"/>
        <family val="1"/>
      </rPr>
      <t>#xe627;</t>
    </r>
    <r>
      <rPr>
        <sz val="11"/>
        <color theme="1"/>
        <rFont val="等线"/>
        <family val="3"/>
        <charset val="134"/>
      </rPr>
      <t>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山竹来了</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山竹台风途径</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t>
    </r>
    <r>
      <rPr>
        <sz val="11"/>
        <color theme="1"/>
        <rFont val="Times New Roman"/>
        <family val="1"/>
      </rPr>
      <t xml:space="preserve"> </t>
    </r>
    <r>
      <rPr>
        <sz val="11"/>
        <color theme="1"/>
        <rFont val="等线"/>
        <family val="3"/>
        <charset val="134"/>
      </rPr>
      <t>广东</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山竹台风要来了</t>
    </r>
    <r>
      <rPr>
        <sz val="11"/>
        <color theme="1"/>
        <rFont val="Times New Roman"/>
        <family val="1"/>
      </rPr>
      <t>,</t>
    </r>
    <r>
      <rPr>
        <sz val="11"/>
        <color theme="1"/>
        <rFont val="等线"/>
        <family val="3"/>
        <charset val="134"/>
      </rPr>
      <t>广东省停课</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山竹台风珠海</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山竹台风袭港</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山竹台风来袭</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香港山竹台风</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抗击台风山竹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台风山竹强势来袭</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颱風山竹</t>
    </r>
    <r>
      <rPr>
        <sz val="11"/>
        <color theme="1"/>
        <rFont val="Times New Roman"/>
        <family val="1"/>
      </rPr>
      <t xml:space="preserve"># </t>
    </r>
    <r>
      <rPr>
        <sz val="11"/>
        <color theme="1"/>
        <rFont val="等线"/>
        <family val="3"/>
        <charset val="134"/>
      </rPr>
      <t>。</t>
    </r>
    <r>
      <rPr>
        <sz val="11"/>
        <color theme="1"/>
        <rFont val="Times New Roman"/>
        <family val="1"/>
      </rPr>
      <t xml:space="preserve"> #xb0;</t>
    </r>
    <r>
      <rPr>
        <sz val="11"/>
        <color theme="1"/>
        <rFont val="等线"/>
        <family val="3"/>
        <charset val="134"/>
      </rPr>
      <t>台风过后，多吃几个山竹，就当报仇了</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</si>
  <si>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即将来临，南宁警方加强巡查】</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日晚上</t>
    </r>
    <r>
      <rPr>
        <sz val="11"/>
        <color theme="1"/>
        <rFont val="Times New Roman"/>
        <family val="1"/>
      </rPr>
      <t>8</t>
    </r>
    <r>
      <rPr>
        <sz val="11"/>
        <color theme="1"/>
        <rFont val="等线"/>
        <family val="3"/>
        <charset val="134"/>
      </rPr>
      <t>点左右，针对台风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登陆南宁市的情况，南宁市公安局兴宁分局兴宁派出所加强对朝阳商圈的巡查。副所长管尚毅在带队开展巡逻工作过程中，在共和路一家农业银行门前发现一名八十岁的流浪老人朱某（男，湖南祁阳人）独自坐在路边。据了解，老人称其在老家与子女不合，经常吵架，后其便独自一人从家乡来到南宁流浪近两个月。为确保老人的人身安全，民警提出将其送至南宁市福利院的建议。不料，老人连连摆手，说什么都不愿意进去，觉得在里面不如外面这般自由自在。要看台风日益临近，管尚毅俯下身子蹲在老人身旁，用将本次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造成各种破坏情况告诉老人，最终用真诚的话语打动了对方。当晚</t>
    </r>
    <r>
      <rPr>
        <sz val="11"/>
        <color theme="1"/>
        <rFont val="Times New Roman"/>
        <family val="1"/>
      </rPr>
      <t>20</t>
    </r>
    <r>
      <rPr>
        <sz val="11"/>
        <color theme="1"/>
        <rFont val="等线"/>
        <family val="3"/>
        <charset val="134"/>
      </rPr>
      <t>点</t>
    </r>
    <r>
      <rPr>
        <sz val="11"/>
        <color theme="1"/>
        <rFont val="Times New Roman"/>
        <family val="1"/>
      </rPr>
      <t>45</t>
    </r>
    <r>
      <rPr>
        <sz val="11"/>
        <color theme="1"/>
        <rFont val="等线"/>
        <family val="3"/>
        <charset val="134"/>
      </rPr>
      <t>分左右，民警驾警车将老人送达南宁市福利院，并全程陪同办妥了入院手续。临别之时，老人冲管尚毅等人挥挥手，道了一声：谢谢你们还记得我这个老家伙，有心了！</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</si>
  <si>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山竹登陆</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現在香港轉吹東南風</t>
    </r>
    <r>
      <rPr>
        <sz val="11"/>
        <color theme="1"/>
        <rFont val="Times New Roman"/>
        <family val="1"/>
      </rPr>
      <t xml:space="preserve"> </t>
    </r>
    <r>
      <rPr>
        <sz val="11"/>
        <color theme="1"/>
        <rFont val="等线"/>
        <family val="3"/>
        <charset val="134"/>
      </rPr>
      <t>改掛八號</t>
    </r>
    <r>
      <rPr>
        <sz val="11"/>
        <color theme="1"/>
        <rFont val="Times New Roman"/>
        <family val="1"/>
      </rPr>
      <t xml:space="preserve"> </t>
    </r>
    <r>
      <rPr>
        <sz val="11"/>
        <color theme="1"/>
        <rFont val="等线"/>
        <family val="3"/>
        <charset val="134"/>
      </rPr>
      <t>我爸媽和弟就趁停風下去看一看</t>
    </r>
    <r>
      <rPr>
        <sz val="11"/>
        <color theme="1"/>
        <rFont val="Times New Roman"/>
        <family val="1"/>
      </rPr>
      <t xml:space="preserve"> </t>
    </r>
    <r>
      <rPr>
        <sz val="11"/>
        <color theme="1"/>
        <rFont val="等线"/>
        <family val="3"/>
        <charset val="134"/>
      </rPr>
      <t>大多的樹都倒下了</t>
    </r>
    <r>
      <rPr>
        <sz val="11"/>
        <color theme="1"/>
        <rFont val="Times New Roman"/>
        <family val="1"/>
      </rPr>
      <t xml:space="preserve"> </t>
    </r>
    <r>
      <rPr>
        <sz val="11"/>
        <color theme="1"/>
        <rFont val="等线"/>
        <family val="3"/>
        <charset val="134"/>
      </rPr>
      <t>有些更是連根拔起</t>
    </r>
    <r>
      <rPr>
        <sz val="11"/>
        <color theme="1"/>
        <rFont val="Times New Roman"/>
        <family val="1"/>
      </rPr>
      <t xml:space="preserve"> </t>
    </r>
    <r>
      <rPr>
        <sz val="11"/>
        <color theme="1"/>
        <rFont val="等线"/>
        <family val="3"/>
        <charset val="134"/>
      </rPr>
      <t>只有便利店</t>
    </r>
    <r>
      <rPr>
        <sz val="11"/>
        <color theme="1"/>
        <rFont val="Times New Roman"/>
        <family val="1"/>
      </rPr>
      <t xml:space="preserve"> </t>
    </r>
    <r>
      <rPr>
        <sz val="11"/>
        <color theme="1"/>
        <rFont val="等线"/>
        <family val="3"/>
        <charset val="134"/>
      </rPr>
      <t>酒樓和麥當勞開門</t>
    </r>
    <r>
      <rPr>
        <sz val="11"/>
        <color theme="1"/>
        <rFont val="Times New Roman"/>
        <family val="1"/>
      </rPr>
      <t xml:space="preserve"> </t>
    </r>
    <r>
      <rPr>
        <sz val="11"/>
        <color theme="1"/>
        <rFont val="等线"/>
        <family val="3"/>
        <charset val="134"/>
      </rPr>
      <t>麥當勞的人龍長到不知在哪開始排隊他們也説了</t>
    </r>
    <r>
      <rPr>
        <sz val="11"/>
        <color theme="1"/>
        <rFont val="Times New Roman"/>
        <family val="1"/>
      </rPr>
      <t xml:space="preserve"> </t>
    </r>
    <r>
      <rPr>
        <sz val="11"/>
        <color theme="1"/>
        <rFont val="等线"/>
        <family val="3"/>
        <charset val="134"/>
      </rPr>
      <t>經歷了這麼多次颱風</t>
    </r>
    <r>
      <rPr>
        <sz val="11"/>
        <color theme="1"/>
        <rFont val="Times New Roman"/>
        <family val="1"/>
      </rPr>
      <t xml:space="preserve"> </t>
    </r>
    <r>
      <rPr>
        <sz val="11"/>
        <color theme="1"/>
        <rFont val="等线"/>
        <family val="3"/>
        <charset val="134"/>
      </rPr>
      <t>這一次是最厲害的</t>
    </r>
    <r>
      <rPr>
        <sz val="11"/>
        <color theme="1"/>
        <rFont val="Times New Roman"/>
        <family val="1"/>
      </rPr>
      <t xml:space="preserve"> </t>
    </r>
    <r>
      <rPr>
        <sz val="11"/>
        <color theme="1"/>
        <rFont val="等线"/>
        <family val="3"/>
        <charset val="134"/>
      </rPr>
      <t>下午的時候整棟樓也在搖</t>
    </r>
    <r>
      <rPr>
        <sz val="11"/>
        <color theme="1"/>
        <rFont val="Times New Roman"/>
        <family val="1"/>
      </rPr>
      <t xml:space="preserve"> </t>
    </r>
    <r>
      <rPr>
        <sz val="11"/>
        <color theme="1"/>
        <rFont val="等线"/>
        <family val="3"/>
        <charset val="134"/>
      </rPr>
      <t>教育局已經宣布中小學幼稚園停課</t>
    </r>
    <r>
      <rPr>
        <sz val="11"/>
        <color theme="1"/>
        <rFont val="Times New Roman"/>
        <family val="1"/>
      </rPr>
      <t xml:space="preserve"> </t>
    </r>
    <r>
      <rPr>
        <sz val="11"/>
        <color theme="1"/>
        <rFont val="等线"/>
        <family val="3"/>
        <charset val="134"/>
      </rPr>
      <t>大學也陸續宣布停課</t>
    </r>
    <r>
      <rPr>
        <sz val="11"/>
        <color theme="1"/>
        <rFont val="Times New Roman"/>
        <family val="1"/>
      </rPr>
      <t xml:space="preserve"> </t>
    </r>
    <r>
      <rPr>
        <sz val="11"/>
        <color theme="1"/>
        <rFont val="等线"/>
        <family val="3"/>
        <charset val="134"/>
      </rPr>
      <t>原本還在趕</t>
    </r>
    <r>
      <rPr>
        <sz val="11"/>
        <color theme="1"/>
        <rFont val="Times New Roman"/>
        <family val="1"/>
      </rPr>
      <t>project</t>
    </r>
    <r>
      <rPr>
        <sz val="11"/>
        <color theme="1"/>
        <rFont val="等线"/>
        <family val="3"/>
        <charset val="134"/>
      </rPr>
      <t>的我弟開心到尖叫</t>
    </r>
    <r>
      <rPr>
        <sz val="11"/>
        <color theme="1"/>
        <rFont val="Times New Roman"/>
        <family val="1"/>
      </rPr>
      <t xml:space="preserve"> </t>
    </r>
    <r>
      <rPr>
        <sz val="11"/>
        <color theme="1"/>
        <rFont val="等线"/>
        <family val="3"/>
        <charset val="134"/>
      </rPr>
      <t>不過我爸媽明天還是要上班</t>
    </r>
    <r>
      <rPr>
        <sz val="11"/>
        <color theme="1"/>
        <rFont val="Times New Roman"/>
        <family val="1"/>
      </rPr>
      <t xml:space="preserve"> </t>
    </r>
    <r>
      <rPr>
        <sz val="11"/>
        <color theme="1"/>
        <rFont val="等线"/>
        <family val="3"/>
        <charset val="134"/>
      </rPr>
      <t>只是不知道港鐵能否盡快修好電纜恢復服務</t>
    </r>
    <r>
      <rPr>
        <sz val="11"/>
        <color theme="1"/>
        <rFont val="Times New Roman"/>
        <family val="1"/>
      </rPr>
      <t xml:space="preserve"> </t>
    </r>
    <r>
      <rPr>
        <sz val="11"/>
        <color theme="1"/>
        <rFont val="等线"/>
        <family val="3"/>
        <charset val="134"/>
      </rPr>
      <t>希望市內秩序盡快恢復正常</t>
    </r>
    <r>
      <rPr>
        <sz val="11"/>
        <color theme="1"/>
        <rFont val="Times New Roman"/>
        <family val="1"/>
      </rPr>
      <t xml:space="preserve"> </t>
    </r>
    <r>
      <rPr>
        <sz val="11"/>
        <color theme="1"/>
        <rFont val="等线"/>
        <family val="3"/>
        <charset val="134"/>
      </rPr>
      <t>要上班的辛苦了</t>
    </r>
    <r>
      <rPr>
        <sz val="11"/>
        <color theme="1"/>
        <rFont val="Times New Roman"/>
        <family val="1"/>
      </rPr>
      <t xml:space="preserve">🙏                                            </t>
    </r>
  </si>
  <si>
    <r>
      <t>#974</t>
    </r>
    <r>
      <rPr>
        <sz val="11"/>
        <color theme="1"/>
        <rFont val="等线"/>
        <family val="3"/>
        <charset val="134"/>
      </rPr>
      <t>应急播报</t>
    </r>
    <r>
      <rPr>
        <sz val="11"/>
        <color theme="1"/>
        <rFont val="Times New Roman"/>
        <family val="1"/>
      </rPr>
      <t xml:space="preserve"># </t>
    </r>
    <r>
      <rPr>
        <sz val="11"/>
        <color theme="1"/>
        <rFont val="等线"/>
        <family val="3"/>
        <charset val="134"/>
      </rPr>
      <t>【明天，广东省铁路列车恢复开行】随着</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远离，明天（</t>
    </r>
    <r>
      <rPr>
        <sz val="11"/>
        <color theme="1"/>
        <rFont val="Times New Roman"/>
        <family val="1"/>
      </rPr>
      <t>9\/17</t>
    </r>
    <r>
      <rPr>
        <sz val="11"/>
        <color theme="1"/>
        <rFont val="等线"/>
        <family val="3"/>
        <charset val="134"/>
      </rPr>
      <t>）</t>
    </r>
    <r>
      <rPr>
        <sz val="11"/>
        <color theme="1"/>
        <rFont val="Times New Roman"/>
        <family val="1"/>
      </rPr>
      <t>10</t>
    </r>
    <r>
      <rPr>
        <sz val="11"/>
        <color theme="1"/>
        <rFont val="等线"/>
        <family val="3"/>
        <charset val="134"/>
      </rPr>
      <t>时起，广东省内京广高铁、广深港高铁、杭深铁路、贵广动车（</t>
    </r>
    <r>
      <rPr>
        <sz val="11"/>
        <color theme="1"/>
        <rFont val="Times New Roman"/>
        <family val="1"/>
      </rPr>
      <t>12</t>
    </r>
    <r>
      <rPr>
        <sz val="11"/>
        <color theme="1"/>
        <rFont val="等线"/>
        <family val="3"/>
        <charset val="134"/>
      </rPr>
      <t>时起开行）、广深城际、广珠城际、莞惠城际动车组、广九直通车恢复开行。明天，海南环岛高铁恢复开行。明天，广州、深圳地区普速旅客列车恢复开行。但粤西及相关地区部分列车仍然停运，包括：明天上午，广东省内江湛铁路、南广动车、进出海南的跨海铁路、广茂铁路普速列车继续停运，具体恢复开行时间需视天气及线路设备状况而定。明天，广佛肇城际列车、信宜城际普速铁路继续停运。</t>
    </r>
    <r>
      <rPr>
        <sz val="11"/>
        <color theme="1"/>
        <rFont val="Times New Roman"/>
        <family val="1"/>
      </rPr>
      <t>via.</t>
    </r>
    <r>
      <rPr>
        <sz val="11"/>
        <color theme="1"/>
        <rFont val="等线"/>
        <family val="3"/>
        <charset val="134"/>
      </rPr>
      <t>广州交通电台</t>
    </r>
    <r>
      <rPr>
        <sz val="11"/>
        <color theme="1"/>
        <rFont val="Times New Roman"/>
        <family val="1"/>
      </rPr>
      <t xml:space="preserve">                                            </t>
    </r>
  </si>
  <si>
    <r>
      <rPr>
        <sz val="11"/>
        <color theme="1"/>
        <rFont val="等线"/>
        <family val="3"/>
        <charset val="134"/>
      </rPr>
      <t>来自</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也阻挡不了买买买的节奏</t>
    </r>
    <r>
      <rPr>
        <sz val="11"/>
        <color theme="1"/>
        <rFont val="Times New Roman"/>
        <family val="1"/>
      </rPr>
      <t>#</t>
    </r>
    <r>
      <rPr>
        <sz val="11"/>
        <color theme="1"/>
        <rFont val="等线"/>
        <family val="3"/>
        <charset val="134"/>
      </rPr>
      <t>两地情书</t>
    </r>
    <r>
      <rPr>
        <sz val="11"/>
        <color theme="1"/>
        <rFont val="Times New Roman"/>
        <family val="1"/>
      </rPr>
      <t xml:space="preserve"># </t>
    </r>
    <r>
      <rPr>
        <sz val="11"/>
        <color theme="1"/>
        <rFont val="等线"/>
        <family val="3"/>
        <charset val="134"/>
      </rPr>
      <t>感谢被</t>
    </r>
    <r>
      <rPr>
        <sz val="11"/>
        <color theme="1"/>
        <rFont val="Times New Roman"/>
        <family val="1"/>
      </rPr>
      <t>McAuthurGlen</t>
    </r>
    <r>
      <rPr>
        <sz val="11"/>
        <color theme="1"/>
        <rFont val="等线"/>
        <family val="3"/>
        <charset val="134"/>
      </rPr>
      <t>名品奥特莱斯邀请成为的</t>
    </r>
    <r>
      <rPr>
        <sz val="11"/>
        <color theme="1"/>
        <rFont val="Times New Roman"/>
        <family val="1"/>
      </rPr>
      <t>🛍</t>
    </r>
    <r>
      <rPr>
        <sz val="11"/>
        <color theme="1"/>
        <rFont val="等线"/>
        <family val="3"/>
        <charset val="134"/>
      </rPr>
      <t>时尚购物大使</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坐标：维也纳旁边的</t>
    </r>
    <r>
      <rPr>
        <sz val="11"/>
        <color theme="1"/>
        <rFont val="Times New Roman"/>
        <family val="1"/>
      </rPr>
      <t>Pandorf</t>
    </r>
    <r>
      <rPr>
        <sz val="11"/>
        <color theme="1"/>
        <rFont val="等线"/>
        <family val="3"/>
        <charset val="134"/>
      </rPr>
      <t>小镇</t>
    </r>
    <r>
      <rPr>
        <sz val="11"/>
        <color theme="1"/>
        <rFont val="Times New Roman"/>
        <family val="1"/>
      </rPr>
      <t>🏷️</t>
    </r>
    <r>
      <rPr>
        <sz val="11"/>
        <color theme="1"/>
        <rFont val="等线"/>
        <family val="3"/>
        <charset val="134"/>
      </rPr>
      <t>主题：买买买今天为大家率先探路，很多品牌有</t>
    </r>
    <r>
      <rPr>
        <sz val="11"/>
        <color theme="1"/>
        <rFont val="Times New Roman"/>
        <family val="1"/>
      </rPr>
      <t>5</t>
    </r>
    <r>
      <rPr>
        <sz val="11"/>
        <color theme="1"/>
        <rFont val="等线"/>
        <family val="3"/>
        <charset val="134"/>
      </rPr>
      <t>折甚至更低的超级折扣！到底在这里扫货一次能省几张机票！</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10</t>
    </r>
    <r>
      <rPr>
        <sz val="11"/>
        <color theme="1"/>
        <rFont val="等线"/>
        <family val="3"/>
        <charset val="134"/>
      </rPr>
      <t>月</t>
    </r>
    <r>
      <rPr>
        <sz val="11"/>
        <color theme="1"/>
        <rFont val="Times New Roman"/>
        <family val="1"/>
      </rPr>
      <t>14</t>
    </r>
    <r>
      <rPr>
        <sz val="11"/>
        <color theme="1"/>
        <rFont val="等线"/>
        <family val="3"/>
        <charset val="134"/>
      </rPr>
      <t>日，</t>
    </r>
    <r>
      <rPr>
        <sz val="11"/>
        <color theme="1"/>
        <rFont val="Times New Roman"/>
        <family val="1"/>
      </rPr>
      <t>McArthurGlen</t>
    </r>
    <r>
      <rPr>
        <sz val="11"/>
        <color theme="1"/>
        <rFont val="等线"/>
        <family val="3"/>
        <charset val="134"/>
      </rPr>
      <t>名品奥特莱斯全线</t>
    </r>
    <r>
      <rPr>
        <sz val="11"/>
        <color theme="1"/>
        <rFont val="Times New Roman"/>
        <family val="1"/>
      </rPr>
      <t>“</t>
    </r>
    <r>
      <rPr>
        <sz val="11"/>
        <color theme="1"/>
        <rFont val="等线"/>
        <family val="3"/>
        <charset val="134"/>
      </rPr>
      <t>秋之礼</t>
    </r>
    <r>
      <rPr>
        <sz val="11"/>
        <color theme="1"/>
        <rFont val="Times New Roman"/>
        <family val="1"/>
      </rPr>
      <t>”</t>
    </r>
    <r>
      <rPr>
        <sz val="11"/>
        <color theme="1"/>
        <rFont val="等线"/>
        <family val="3"/>
        <charset val="134"/>
      </rPr>
      <t>购物节，国庆黄金周可以疯买不手软哦！</t>
    </r>
    <r>
      <rPr>
        <sz val="11"/>
        <color theme="1"/>
        <rFont val="Times New Roman"/>
        <family val="1"/>
      </rPr>
      <t xml:space="preserve">🧚🏻 </t>
    </r>
    <r>
      <rPr>
        <sz val="11"/>
        <color theme="1"/>
        <rFont val="等线"/>
        <family val="3"/>
        <charset val="134"/>
      </rPr>
      <t>♀</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出示邀请函，还可以获赠</t>
    </r>
    <r>
      <rPr>
        <sz val="11"/>
        <color theme="1"/>
        <rFont val="Times New Roman"/>
        <family val="1"/>
      </rPr>
      <t>10%</t>
    </r>
    <r>
      <rPr>
        <sz val="11"/>
        <color theme="1"/>
        <rFont val="等线"/>
        <family val="3"/>
        <charset val="134"/>
      </rPr>
      <t>的额外折扣。</t>
    </r>
    <r>
      <rPr>
        <sz val="11"/>
        <color theme="1"/>
        <rFont val="Times New Roman"/>
        <family val="1"/>
      </rPr>
      <t>#</t>
    </r>
    <r>
      <rPr>
        <sz val="11"/>
        <color theme="1"/>
        <rFont val="等线"/>
        <family val="3"/>
        <charset val="134"/>
      </rPr>
      <t>环游晓世界</t>
    </r>
    <r>
      <rPr>
        <sz val="11"/>
        <color theme="1"/>
        <rFont val="Times New Roman"/>
        <family val="1"/>
      </rPr>
      <t xml:space="preserve">#                                            </t>
    </r>
  </si>
  <si>
    <r>
      <rPr>
        <sz val="11"/>
        <color theme="1"/>
        <rFont val="等线"/>
        <family val="3"/>
        <charset val="134"/>
      </rPr>
      <t>夏沫的</t>
    </r>
    <r>
      <rPr>
        <sz val="11"/>
        <color theme="1"/>
        <rFont val="Times New Roman"/>
        <family val="1"/>
      </rPr>
      <t>iPhone 6 Plus</t>
    </r>
  </si>
  <si>
    <r>
      <rPr>
        <sz val="11"/>
        <color theme="1"/>
        <rFont val="等线"/>
        <family val="3"/>
        <charset val="134"/>
      </rPr>
      <t>今天被山竹</t>
    </r>
    <r>
      <rPr>
        <sz val="11"/>
        <color theme="1"/>
        <rFont val="Times New Roman"/>
        <family val="1"/>
      </rPr>
      <t>🌀</t>
    </r>
    <r>
      <rPr>
        <sz val="11"/>
        <color theme="1"/>
        <rFont val="等线"/>
        <family val="3"/>
        <charset val="134"/>
      </rPr>
      <t>刷屏了。刚刚有人问我，山竹</t>
    </r>
    <r>
      <rPr>
        <sz val="11"/>
        <color theme="1"/>
        <rFont val="Times New Roman"/>
        <family val="1"/>
      </rPr>
      <t>🌀</t>
    </r>
    <r>
      <rPr>
        <sz val="11"/>
        <color theme="1"/>
        <rFont val="等线"/>
        <family val="3"/>
        <charset val="134"/>
      </rPr>
      <t>来了，有保台风</t>
    </r>
    <r>
      <rPr>
        <sz val="11"/>
        <color theme="1"/>
        <rFont val="Times New Roman"/>
        <family val="1"/>
      </rPr>
      <t>🌀</t>
    </r>
    <r>
      <rPr>
        <sz val="11"/>
        <color theme="1"/>
        <rFont val="等线"/>
        <family val="3"/>
        <charset val="134"/>
      </rPr>
      <t>的保险吗？有的！有的！有的！！</t>
    </r>
    <r>
      <rPr>
        <sz val="11"/>
        <color theme="1"/>
        <rFont val="Times New Roman"/>
        <family val="1"/>
      </rPr>
      <t>[</t>
    </r>
    <r>
      <rPr>
        <sz val="11"/>
        <color theme="1"/>
        <rFont val="等线"/>
        <family val="3"/>
        <charset val="134"/>
      </rPr>
      <t>呲牙</t>
    </r>
    <r>
      <rPr>
        <sz val="11"/>
        <color theme="1"/>
        <rFont val="Times New Roman"/>
        <family val="1"/>
      </rPr>
      <t>][</t>
    </r>
    <r>
      <rPr>
        <sz val="11"/>
        <color theme="1"/>
        <rFont val="等线"/>
        <family val="3"/>
        <charset val="134"/>
      </rPr>
      <t>呲牙</t>
    </r>
    <r>
      <rPr>
        <sz val="11"/>
        <color theme="1"/>
        <rFont val="Times New Roman"/>
        <family val="1"/>
      </rPr>
      <t>]</t>
    </r>
    <r>
      <rPr>
        <sz val="11"/>
        <color theme="1"/>
        <rFont val="等线"/>
        <family val="3"/>
        <charset val="134"/>
      </rPr>
      <t>请联系</t>
    </r>
    <r>
      <rPr>
        <sz val="11"/>
        <color theme="1"/>
        <rFont val="Times New Roman"/>
        <family val="1"/>
      </rPr>
      <t>15510681009</t>
    </r>
    <r>
      <rPr>
        <sz val="11"/>
        <color theme="1"/>
        <rFont val="等线"/>
        <family val="3"/>
        <charset val="134"/>
      </rPr>
      <t>咨询！</t>
    </r>
    <r>
      <rPr>
        <sz val="11"/>
        <color theme="1"/>
        <rFont val="Times New Roman"/>
        <family val="1"/>
      </rPr>
      <t>🚙🚌🛳✈️🚆🚠</t>
    </r>
    <r>
      <rPr>
        <sz val="11"/>
        <color theme="1"/>
        <rFont val="等线"/>
        <family val="3"/>
        <charset val="134"/>
      </rPr>
      <t>安全出行必备，朋友与家人的保障！平均每天仅</t>
    </r>
    <r>
      <rPr>
        <sz val="11"/>
        <color theme="1"/>
        <rFont val="Times New Roman"/>
        <family val="1"/>
      </rPr>
      <t>1.65</t>
    </r>
    <r>
      <rPr>
        <sz val="11"/>
        <color theme="1"/>
        <rFont val="等线"/>
        <family val="3"/>
        <charset val="134"/>
      </rPr>
      <t>元，每年存</t>
    </r>
    <r>
      <rPr>
        <sz val="11"/>
        <color theme="1"/>
        <rFont val="Times New Roman"/>
        <family val="1"/>
      </rPr>
      <t>1800</t>
    </r>
    <r>
      <rPr>
        <sz val="11"/>
        <color theme="1"/>
        <rFont val="等线"/>
        <family val="3"/>
        <charset val="134"/>
      </rPr>
      <t>元只要交</t>
    </r>
    <r>
      <rPr>
        <sz val="11"/>
        <color theme="1"/>
        <rFont val="Times New Roman"/>
        <family val="1"/>
      </rPr>
      <t>10</t>
    </r>
    <r>
      <rPr>
        <sz val="11"/>
        <color theme="1"/>
        <rFont val="等线"/>
        <family val="3"/>
        <charset val="134"/>
      </rPr>
      <t>年！保障</t>
    </r>
    <r>
      <rPr>
        <sz val="11"/>
        <color theme="1"/>
        <rFont val="Times New Roman"/>
        <family val="1"/>
      </rPr>
      <t>30</t>
    </r>
    <r>
      <rPr>
        <sz val="11"/>
        <color theme="1"/>
        <rFont val="等线"/>
        <family val="3"/>
        <charset val="134"/>
      </rPr>
      <t>年～满期还你保费和利息！友邦送你</t>
    </r>
    <r>
      <rPr>
        <sz val="11"/>
        <color theme="1"/>
        <rFont val="Times New Roman"/>
        <family val="1"/>
      </rPr>
      <t xml:space="preserve"> N</t>
    </r>
    <r>
      <rPr>
        <sz val="11"/>
        <color theme="1"/>
        <rFont val="等线"/>
        <family val="3"/>
        <charset val="134"/>
      </rPr>
      <t>个百万的身价保障：</t>
    </r>
    <r>
      <rPr>
        <sz val="11"/>
        <color theme="1"/>
        <rFont val="Times New Roman"/>
        <family val="1"/>
      </rPr>
      <t xml:space="preserve">🚗1.  </t>
    </r>
    <r>
      <rPr>
        <sz val="11"/>
        <color theme="1"/>
        <rFont val="等线"/>
        <family val="3"/>
        <charset val="134"/>
      </rPr>
      <t>自驾车</t>
    </r>
    <r>
      <rPr>
        <sz val="11"/>
        <color theme="1"/>
        <rFont val="Times New Roman"/>
        <family val="1"/>
      </rPr>
      <t>100</t>
    </r>
    <r>
      <rPr>
        <sz val="11"/>
        <color theme="1"/>
        <rFont val="等线"/>
        <family val="3"/>
        <charset val="134"/>
      </rPr>
      <t>万</t>
    </r>
    <r>
      <rPr>
        <sz val="11"/>
        <color theme="1"/>
        <rFont val="Times New Roman"/>
        <family val="1"/>
      </rPr>
      <t xml:space="preserve">🚕2. </t>
    </r>
    <r>
      <rPr>
        <sz val="11"/>
        <color theme="1"/>
        <rFont val="等线"/>
        <family val="3"/>
        <charset val="134"/>
      </rPr>
      <t>乘私家车</t>
    </r>
    <r>
      <rPr>
        <sz val="11"/>
        <color theme="1"/>
        <rFont val="Times New Roman"/>
        <family val="1"/>
      </rPr>
      <t>100</t>
    </r>
    <r>
      <rPr>
        <sz val="11"/>
        <color theme="1"/>
        <rFont val="等线"/>
        <family val="3"/>
        <charset val="134"/>
      </rPr>
      <t>万</t>
    </r>
    <r>
      <rPr>
        <sz val="11"/>
        <color theme="1"/>
        <rFont val="Times New Roman"/>
        <family val="1"/>
      </rPr>
      <t xml:space="preserve">🚌3. </t>
    </r>
    <r>
      <rPr>
        <sz val="11"/>
        <color theme="1"/>
        <rFont val="等线"/>
        <family val="3"/>
        <charset val="134"/>
      </rPr>
      <t>公交大巴</t>
    </r>
    <r>
      <rPr>
        <sz val="11"/>
        <color theme="1"/>
        <rFont val="Times New Roman"/>
        <family val="1"/>
      </rPr>
      <t>100</t>
    </r>
    <r>
      <rPr>
        <sz val="11"/>
        <color theme="1"/>
        <rFont val="等线"/>
        <family val="3"/>
        <charset val="134"/>
      </rPr>
      <t>万</t>
    </r>
    <r>
      <rPr>
        <sz val="11"/>
        <color theme="1"/>
        <rFont val="Times New Roman"/>
        <family val="1"/>
      </rPr>
      <t xml:space="preserve">🚓4. </t>
    </r>
    <r>
      <rPr>
        <sz val="11"/>
        <color theme="1"/>
        <rFont val="等线"/>
        <family val="3"/>
        <charset val="134"/>
      </rPr>
      <t>出租车</t>
    </r>
    <r>
      <rPr>
        <sz val="11"/>
        <color theme="1"/>
        <rFont val="Times New Roman"/>
        <family val="1"/>
      </rPr>
      <t>100</t>
    </r>
    <r>
      <rPr>
        <sz val="11"/>
        <color theme="1"/>
        <rFont val="等线"/>
        <family val="3"/>
        <charset val="134"/>
      </rPr>
      <t>万</t>
    </r>
    <r>
      <rPr>
        <sz val="11"/>
        <color theme="1"/>
        <rFont val="Times New Roman"/>
        <family val="1"/>
      </rPr>
      <t xml:space="preserve">🚄5. </t>
    </r>
    <r>
      <rPr>
        <sz val="11"/>
        <color theme="1"/>
        <rFont val="等线"/>
        <family val="3"/>
        <charset val="134"/>
      </rPr>
      <t>坐高铁</t>
    </r>
    <r>
      <rPr>
        <sz val="11"/>
        <color theme="1"/>
        <rFont val="Times New Roman"/>
        <family val="1"/>
      </rPr>
      <t>100</t>
    </r>
    <r>
      <rPr>
        <sz val="11"/>
        <color theme="1"/>
        <rFont val="等线"/>
        <family val="3"/>
        <charset val="134"/>
      </rPr>
      <t>万</t>
    </r>
    <r>
      <rPr>
        <sz val="11"/>
        <color theme="1"/>
        <rFont val="Times New Roman"/>
        <family val="1"/>
      </rPr>
      <t xml:space="preserve">🚉6. </t>
    </r>
    <r>
      <rPr>
        <sz val="11"/>
        <color theme="1"/>
        <rFont val="等线"/>
        <family val="3"/>
        <charset val="134"/>
      </rPr>
      <t>乘坐火车</t>
    </r>
    <r>
      <rPr>
        <sz val="11"/>
        <color theme="1"/>
        <rFont val="Times New Roman"/>
        <family val="1"/>
      </rPr>
      <t>100</t>
    </r>
    <r>
      <rPr>
        <sz val="11"/>
        <color theme="1"/>
        <rFont val="等线"/>
        <family val="3"/>
        <charset val="134"/>
      </rPr>
      <t>万</t>
    </r>
    <r>
      <rPr>
        <sz val="11"/>
        <color theme="1"/>
        <rFont val="Times New Roman"/>
        <family val="1"/>
      </rPr>
      <t xml:space="preserve">🚈7. </t>
    </r>
    <r>
      <rPr>
        <sz val="11"/>
        <color theme="1"/>
        <rFont val="等线"/>
        <family val="3"/>
        <charset val="134"/>
      </rPr>
      <t>乘坐磁悬浮</t>
    </r>
    <r>
      <rPr>
        <sz val="11"/>
        <color theme="1"/>
        <rFont val="Times New Roman"/>
        <family val="1"/>
      </rPr>
      <t>100</t>
    </r>
    <r>
      <rPr>
        <sz val="11"/>
        <color theme="1"/>
        <rFont val="等线"/>
        <family val="3"/>
        <charset val="134"/>
      </rPr>
      <t>万</t>
    </r>
    <r>
      <rPr>
        <sz val="11"/>
        <color theme="1"/>
        <rFont val="Times New Roman"/>
        <family val="1"/>
      </rPr>
      <t xml:space="preserve">🚇8. </t>
    </r>
    <r>
      <rPr>
        <sz val="11"/>
        <color theme="1"/>
        <rFont val="等线"/>
        <family val="3"/>
        <charset val="134"/>
      </rPr>
      <t>乘坐地铁</t>
    </r>
    <r>
      <rPr>
        <sz val="11"/>
        <color theme="1"/>
        <rFont val="Times New Roman"/>
        <family val="1"/>
      </rPr>
      <t>100</t>
    </r>
    <r>
      <rPr>
        <sz val="11"/>
        <color theme="1"/>
        <rFont val="等线"/>
        <family val="3"/>
        <charset val="134"/>
      </rPr>
      <t>万</t>
    </r>
    <r>
      <rPr>
        <sz val="11"/>
        <color theme="1"/>
        <rFont val="Times New Roman"/>
        <family val="1"/>
      </rPr>
      <t xml:space="preserve">🚄9. </t>
    </r>
    <r>
      <rPr>
        <sz val="11"/>
        <color theme="1"/>
        <rFont val="等线"/>
        <family val="3"/>
        <charset val="134"/>
      </rPr>
      <t>乘坐轻轨</t>
    </r>
    <r>
      <rPr>
        <sz val="11"/>
        <color theme="1"/>
        <rFont val="Times New Roman"/>
        <family val="1"/>
      </rPr>
      <t>100</t>
    </r>
    <r>
      <rPr>
        <sz val="11"/>
        <color theme="1"/>
        <rFont val="等线"/>
        <family val="3"/>
        <charset val="134"/>
      </rPr>
      <t>万</t>
    </r>
    <r>
      <rPr>
        <sz val="11"/>
        <color theme="1"/>
        <rFont val="Times New Roman"/>
        <family val="1"/>
      </rPr>
      <t>🛳10.</t>
    </r>
    <r>
      <rPr>
        <sz val="11"/>
        <color theme="1"/>
        <rFont val="等线"/>
        <family val="3"/>
        <charset val="134"/>
      </rPr>
      <t>乘坐轮船</t>
    </r>
    <r>
      <rPr>
        <sz val="11"/>
        <color theme="1"/>
        <rFont val="Times New Roman"/>
        <family val="1"/>
      </rPr>
      <t>100</t>
    </r>
    <r>
      <rPr>
        <sz val="11"/>
        <color theme="1"/>
        <rFont val="等线"/>
        <family val="3"/>
        <charset val="134"/>
      </rPr>
      <t>万</t>
    </r>
    <r>
      <rPr>
        <sz val="11"/>
        <color theme="1"/>
        <rFont val="Times New Roman"/>
        <family val="1"/>
      </rPr>
      <t xml:space="preserve">🛫11. </t>
    </r>
    <r>
      <rPr>
        <sz val="11"/>
        <color theme="1"/>
        <rFont val="等线"/>
        <family val="3"/>
        <charset val="134"/>
      </rPr>
      <t>乘坐飞机</t>
    </r>
    <r>
      <rPr>
        <sz val="11"/>
        <color theme="1"/>
        <rFont val="Times New Roman"/>
        <family val="1"/>
      </rPr>
      <t>100</t>
    </r>
    <r>
      <rPr>
        <sz val="11"/>
        <color theme="1"/>
        <rFont val="等线"/>
        <family val="3"/>
        <charset val="134"/>
      </rPr>
      <t>万</t>
    </r>
    <r>
      <rPr>
        <sz val="11"/>
        <color theme="1"/>
        <rFont val="Times New Roman"/>
        <family val="1"/>
      </rPr>
      <t>😎12.</t>
    </r>
    <r>
      <rPr>
        <sz val="11"/>
        <color theme="1"/>
        <rFont val="等线"/>
        <family val="3"/>
        <charset val="134"/>
      </rPr>
      <t>坐网约车</t>
    </r>
    <r>
      <rPr>
        <sz val="11"/>
        <color theme="1"/>
        <rFont val="Times New Roman"/>
        <family val="1"/>
      </rPr>
      <t>100</t>
    </r>
    <r>
      <rPr>
        <sz val="11"/>
        <color theme="1"/>
        <rFont val="等线"/>
        <family val="3"/>
        <charset val="134"/>
      </rPr>
      <t>万友邦独有</t>
    </r>
    <r>
      <rPr>
        <sz val="11"/>
        <color theme="1"/>
        <rFont val="Times New Roman"/>
        <family val="1"/>
      </rPr>
      <t>😎13.</t>
    </r>
    <r>
      <rPr>
        <sz val="11"/>
        <color theme="1"/>
        <rFont val="等线"/>
        <family val="3"/>
        <charset val="134"/>
      </rPr>
      <t>坐商务车</t>
    </r>
    <r>
      <rPr>
        <sz val="11"/>
        <color theme="1"/>
        <rFont val="Times New Roman"/>
        <family val="1"/>
      </rPr>
      <t>100</t>
    </r>
    <r>
      <rPr>
        <sz val="11"/>
        <color theme="1"/>
        <rFont val="等线"/>
        <family val="3"/>
        <charset val="134"/>
      </rPr>
      <t>万友邦独有</t>
    </r>
    <r>
      <rPr>
        <sz val="11"/>
        <color theme="1"/>
        <rFont val="Times New Roman"/>
        <family val="1"/>
      </rPr>
      <t>😎14.</t>
    </r>
    <r>
      <rPr>
        <sz val="11"/>
        <color theme="1"/>
        <rFont val="等线"/>
        <family val="3"/>
        <charset val="134"/>
      </rPr>
      <t>地震</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😎15.</t>
    </r>
    <r>
      <rPr>
        <sz val="11"/>
        <color theme="1"/>
        <rFont val="等线"/>
        <family val="3"/>
        <charset val="134"/>
      </rPr>
      <t>海啸</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😎16.</t>
    </r>
    <r>
      <rPr>
        <sz val="11"/>
        <color theme="1"/>
        <rFont val="等线"/>
        <family val="3"/>
        <charset val="134"/>
      </rPr>
      <t>雷击</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😎17.</t>
    </r>
    <r>
      <rPr>
        <sz val="11"/>
        <color theme="1"/>
        <rFont val="等线"/>
        <family val="3"/>
        <charset val="134"/>
      </rPr>
      <t>龙卷风</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😎18.</t>
    </r>
    <r>
      <rPr>
        <sz val="11"/>
        <color theme="1"/>
        <rFont val="等线"/>
        <family val="3"/>
        <charset val="134"/>
      </rPr>
      <t>洪水</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😎19.</t>
    </r>
    <r>
      <rPr>
        <sz val="11"/>
        <color theme="1"/>
        <rFont val="等线"/>
        <family val="3"/>
        <charset val="134"/>
      </rPr>
      <t>台风</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😎20.</t>
    </r>
    <r>
      <rPr>
        <sz val="11"/>
        <color theme="1"/>
        <rFont val="等线"/>
        <family val="3"/>
        <charset val="134"/>
      </rPr>
      <t>滑坡</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😎21.</t>
    </r>
    <r>
      <rPr>
        <sz val="11"/>
        <color theme="1"/>
        <rFont val="等线"/>
        <family val="3"/>
        <charset val="134"/>
      </rPr>
      <t>泥石流</t>
    </r>
    <r>
      <rPr>
        <sz val="11"/>
        <color theme="1"/>
        <rFont val="Times New Roman"/>
        <family val="1"/>
      </rPr>
      <t xml:space="preserve"> </t>
    </r>
    <r>
      <rPr>
        <sz val="11"/>
        <color theme="1"/>
        <rFont val="等线"/>
        <family val="3"/>
        <charset val="134"/>
      </rPr>
      <t>最高</t>
    </r>
    <r>
      <rPr>
        <sz val="11"/>
        <color theme="1"/>
        <rFont val="Times New Roman"/>
        <family val="1"/>
      </rPr>
      <t>200</t>
    </r>
    <r>
      <rPr>
        <sz val="11"/>
        <color theme="1"/>
        <rFont val="等线"/>
        <family val="3"/>
        <charset val="134"/>
      </rPr>
      <t>万友邦独有</t>
    </r>
    <r>
      <rPr>
        <sz val="11"/>
        <color theme="1"/>
        <rFont val="Times New Roman"/>
        <family val="1"/>
      </rPr>
      <t xml:space="preserve">👍22. </t>
    </r>
    <r>
      <rPr>
        <sz val="11"/>
        <color theme="1"/>
        <rFont val="等线"/>
        <family val="3"/>
        <charset val="134"/>
      </rPr>
      <t>疾病身故全残返保费</t>
    </r>
    <r>
      <rPr>
        <sz val="11"/>
        <color theme="1"/>
        <rFont val="Times New Roman"/>
        <family val="1"/>
      </rPr>
      <t>160%</t>
    </r>
    <r>
      <rPr>
        <sz val="11"/>
        <color theme="1"/>
        <rFont val="等线"/>
        <family val="3"/>
        <charset val="134"/>
      </rPr>
      <t>友邦最高</t>
    </r>
    <r>
      <rPr>
        <sz val="11"/>
        <color theme="1"/>
        <rFont val="Times New Roman"/>
        <family val="1"/>
      </rPr>
      <t>👍23. 30</t>
    </r>
    <r>
      <rPr>
        <sz val="11"/>
        <color theme="1"/>
        <rFont val="等线"/>
        <family val="3"/>
        <charset val="134"/>
      </rPr>
      <t>年到期</t>
    </r>
    <r>
      <rPr>
        <sz val="11"/>
        <color theme="1"/>
        <rFont val="Times New Roman"/>
        <family val="1"/>
      </rPr>
      <t xml:space="preserve"> </t>
    </r>
    <r>
      <rPr>
        <sz val="11"/>
        <color theme="1"/>
        <rFont val="等线"/>
        <family val="3"/>
        <charset val="134"/>
      </rPr>
      <t>返保费</t>
    </r>
    <r>
      <rPr>
        <sz val="11"/>
        <color theme="1"/>
        <rFont val="Times New Roman"/>
        <family val="1"/>
      </rPr>
      <t>120%[</t>
    </r>
    <r>
      <rPr>
        <sz val="11"/>
        <color theme="1"/>
        <rFont val="等线"/>
        <family val="3"/>
        <charset val="134"/>
      </rPr>
      <t>碰拳</t>
    </r>
    <r>
      <rPr>
        <sz val="11"/>
        <color theme="1"/>
        <rFont val="Times New Roman"/>
        <family val="1"/>
      </rPr>
      <t>]</t>
    </r>
    <r>
      <rPr>
        <sz val="11"/>
        <color theme="1"/>
        <rFont val="等线"/>
        <family val="3"/>
        <charset val="134"/>
      </rPr>
      <t>百万护身符，没事增值返还</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无需体检，保证承保！</t>
    </r>
    <r>
      <rPr>
        <sz val="11"/>
        <color theme="1"/>
        <rFont val="Times New Roman"/>
        <family val="1"/>
      </rPr>
      <t>#</t>
    </r>
    <r>
      <rPr>
        <sz val="11"/>
        <color theme="1"/>
        <rFont val="等线"/>
        <family val="3"/>
        <charset val="134"/>
      </rPr>
      <t>友我邦您</t>
    </r>
    <r>
      <rPr>
        <sz val="11"/>
        <color theme="1"/>
        <rFont val="Times New Roman"/>
        <family val="1"/>
      </rPr>
      <t>##</t>
    </r>
    <r>
      <rPr>
        <sz val="11"/>
        <color theme="1"/>
        <rFont val="等线"/>
        <family val="3"/>
        <charset val="134"/>
      </rPr>
      <t>保险</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</si>
  <si>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【最新消息！明天广州全市停课一天，有条件复工（业）、复产、复市】</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对我市影响减弱，广州市台风红色预警已降为橙色预警。预计</t>
    </r>
    <r>
      <rPr>
        <sz val="11"/>
        <color theme="1"/>
        <rFont val="Times New Roman"/>
        <family val="1"/>
      </rPr>
      <t>“</t>
    </r>
    <r>
      <rPr>
        <sz val="11"/>
        <color theme="1"/>
        <rFont val="等线"/>
        <family val="3"/>
        <charset val="134"/>
      </rPr>
      <t>强台风</t>
    </r>
    <r>
      <rPr>
        <sz val="11"/>
        <color theme="1"/>
        <rFont val="Times New Roman"/>
        <family val="1"/>
      </rPr>
      <t>“</t>
    </r>
    <r>
      <rPr>
        <sz val="11"/>
        <color theme="1"/>
        <rFont val="等线"/>
        <family val="3"/>
        <charset val="134"/>
      </rPr>
      <t>山竹</t>
    </r>
    <r>
      <rPr>
        <sz val="11"/>
        <color theme="1"/>
        <rFont val="Times New Roman"/>
        <family val="1"/>
      </rPr>
      <t>”16</t>
    </r>
    <r>
      <rPr>
        <sz val="11"/>
        <color theme="1"/>
        <rFont val="等线"/>
        <family val="3"/>
        <charset val="134"/>
      </rPr>
      <t>日夜间我市强风雨仍将持续，</t>
    </r>
    <r>
      <rPr>
        <sz val="11"/>
        <color theme="1"/>
        <rFont val="Times New Roman"/>
        <family val="1"/>
      </rPr>
      <t>17</t>
    </r>
    <r>
      <rPr>
        <sz val="11"/>
        <color theme="1"/>
        <rFont val="等线"/>
        <family val="3"/>
        <charset val="134"/>
      </rPr>
      <t>日白天风雨逐渐减弱。广州市人民政府决定自</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时起防台风应急响应降为Ⅱ级。</t>
    </r>
    <r>
      <rPr>
        <sz val="11"/>
        <color theme="1"/>
        <rFont val="Times New Roman"/>
        <family val="1"/>
      </rPr>
      <t>17</t>
    </r>
    <r>
      <rPr>
        <sz val="11"/>
        <color theme="1"/>
        <rFont val="等线"/>
        <family val="3"/>
        <charset val="134"/>
      </rPr>
      <t>日全市停课一天，各地各单位在确保人员、财产安全前提下，复工（业）、复产、复市。</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</si>
  <si>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rPr>
        <sz val="11"/>
        <color theme="1"/>
        <rFont val="等线"/>
        <family val="3"/>
        <charset val="134"/>
      </rPr>
      <t>【自我成长的反思】</t>
    </r>
    <r>
      <rPr>
        <sz val="11"/>
        <color theme="1"/>
        <rFont val="Times New Roman"/>
        <family val="1"/>
      </rPr>
      <t>1.</t>
    </r>
    <r>
      <rPr>
        <sz val="11"/>
        <color theme="1"/>
        <rFont val="等线"/>
        <family val="3"/>
        <charset val="134"/>
      </rPr>
      <t>观察走在你前面的人，看看他为何领先，学习他</t>
    </r>
    <r>
      <rPr>
        <sz val="11"/>
        <color theme="1"/>
        <rFont val="Times New Roman"/>
        <family val="1"/>
      </rPr>
      <t xml:space="preserve"> 2.</t>
    </r>
    <r>
      <rPr>
        <sz val="11"/>
        <color theme="1"/>
        <rFont val="等线"/>
        <family val="3"/>
        <charset val="134"/>
      </rPr>
      <t>认为整个世界都错的人，极可能错在自己。</t>
    </r>
    <r>
      <rPr>
        <sz val="11"/>
        <color theme="1"/>
        <rFont val="Times New Roman"/>
        <family val="1"/>
      </rPr>
      <t>3.</t>
    </r>
    <r>
      <rPr>
        <sz val="11"/>
        <color theme="1"/>
        <rFont val="等线"/>
        <family val="3"/>
        <charset val="134"/>
      </rPr>
      <t>相信你做得到，你一定做到</t>
    </r>
    <r>
      <rPr>
        <sz val="11"/>
        <color theme="1"/>
        <rFont val="Times New Roman"/>
        <family val="1"/>
      </rPr>
      <t xml:space="preserve"> 4.</t>
    </r>
    <r>
      <rPr>
        <sz val="11"/>
        <color theme="1"/>
        <rFont val="等线"/>
        <family val="3"/>
        <charset val="134"/>
      </rPr>
      <t>不断告诉自己某件事，即使不是真的，最后也会让自己相信</t>
    </r>
    <r>
      <rPr>
        <sz val="11"/>
        <color theme="1"/>
        <rFont val="Times New Roman"/>
        <family val="1"/>
      </rPr>
      <t xml:space="preserve"> 5.</t>
    </r>
    <r>
      <rPr>
        <sz val="11"/>
        <color theme="1"/>
        <rFont val="等线"/>
        <family val="3"/>
        <charset val="134"/>
      </rPr>
      <t>如果你想要更上一层楼，就为别人提供超出预期更多更好的服务</t>
    </r>
    <r>
      <rPr>
        <sz val="11"/>
        <color theme="1"/>
        <rFont val="Times New Roman"/>
        <family val="1"/>
      </rPr>
      <t xml:space="preserve"> 6.</t>
    </r>
    <r>
      <rPr>
        <sz val="11"/>
        <color theme="1"/>
        <rFont val="等线"/>
        <family val="3"/>
        <charset val="134"/>
      </rPr>
      <t>勇气只是多跨一步超越恐惧。</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</si>
  <si>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分享按钮</t>
    </r>
  </si>
  <si>
    <r>
      <t>FM106.1-</t>
    </r>
    <r>
      <rPr>
        <sz val="11"/>
        <color theme="1"/>
        <rFont val="等线"/>
        <family val="3"/>
        <charset val="134"/>
      </rPr>
      <t>广州应急广播提醒您：【广州市公交线路逐步恢复正常服务】目前，</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强度减弱为台风级，并继续向西偏北方向移动远离广州，风势雨势逐步减弱，广州市公交线路逐步恢复正常服务，但部分线路因经行路段水浸或安全条件不允许，仍需调整运行路线及时间。</t>
    </r>
    <r>
      <rPr>
        <sz val="11"/>
        <color theme="1"/>
        <rFont val="Times New Roman"/>
        <family val="1"/>
      </rPr>
      <t>#</t>
    </r>
    <r>
      <rPr>
        <sz val="11"/>
        <color theme="1"/>
        <rFont val="等线"/>
        <family val="3"/>
        <charset val="134"/>
      </rPr>
      <t>广州天气预警</t>
    </r>
    <r>
      <rPr>
        <sz val="11"/>
        <color theme="1"/>
        <rFont val="Times New Roman"/>
        <family val="1"/>
      </rPr>
      <t># #</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</si>
  <si>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何时进入云南境内？】强台风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登陆的实时卫星云图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”21</t>
    </r>
    <r>
      <rPr>
        <sz val="11"/>
        <color theme="1"/>
        <rFont val="等线"/>
        <family val="3"/>
        <charset val="134"/>
      </rPr>
      <t>时</t>
    </r>
    <r>
      <rPr>
        <sz val="11"/>
        <color theme="1"/>
        <rFont val="Times New Roman"/>
        <family val="1"/>
      </rPr>
      <t>🕘</t>
    </r>
    <r>
      <rPr>
        <sz val="11"/>
        <color theme="1"/>
        <rFont val="等线"/>
        <family val="3"/>
        <charset val="134"/>
      </rPr>
      <t>达到广东茂名一带，台风移动速度</t>
    </r>
    <r>
      <rPr>
        <sz val="11"/>
        <color theme="1"/>
        <rFont val="Times New Roman"/>
        <family val="1"/>
      </rPr>
      <t>30</t>
    </r>
    <r>
      <rPr>
        <sz val="11"/>
        <color theme="1"/>
        <rFont val="等线"/>
        <family val="3"/>
        <charset val="134"/>
      </rPr>
      <t>公里</t>
    </r>
    <r>
      <rPr>
        <sz val="11"/>
        <color theme="1"/>
        <rFont val="Times New Roman"/>
        <family val="1"/>
      </rPr>
      <t>\/</t>
    </r>
    <r>
      <rPr>
        <sz val="11"/>
        <color theme="1"/>
        <rFont val="等线"/>
        <family val="3"/>
        <charset val="134"/>
      </rPr>
      <t>小时，台风中心风力减弱到</t>
    </r>
    <r>
      <rPr>
        <sz val="11"/>
        <color theme="1"/>
        <rFont val="Times New Roman"/>
        <family val="1"/>
      </rPr>
      <t>12</t>
    </r>
    <r>
      <rPr>
        <sz val="11"/>
        <color theme="1"/>
        <rFont val="等线"/>
        <family val="3"/>
        <charset val="134"/>
      </rPr>
      <t>级</t>
    </r>
    <r>
      <rPr>
        <sz val="11"/>
        <color theme="1"/>
        <rFont val="Times New Roman"/>
        <family val="1"/>
      </rPr>
      <t>……@</t>
    </r>
    <r>
      <rPr>
        <sz val="11"/>
        <color theme="1"/>
        <rFont val="等线"/>
        <family val="3"/>
        <charset val="134"/>
      </rPr>
      <t>都市条形码</t>
    </r>
    <r>
      <rPr>
        <sz val="11"/>
        <color theme="1"/>
        <rFont val="Times New Roman"/>
        <family val="1"/>
      </rPr>
      <t xml:space="preserve"> @</t>
    </r>
    <r>
      <rPr>
        <sz val="11"/>
        <color theme="1"/>
        <rFont val="等线"/>
        <family val="3"/>
        <charset val="134"/>
      </rPr>
      <t>春城晚报</t>
    </r>
    <r>
      <rPr>
        <sz val="11"/>
        <color theme="1"/>
        <rFont val="Times New Roman"/>
        <family val="1"/>
      </rPr>
      <t xml:space="preserve"> @8099999 @</t>
    </r>
    <r>
      <rPr>
        <sz val="11"/>
        <color theme="1"/>
        <rFont val="等线"/>
        <family val="3"/>
        <charset val="134"/>
      </rPr>
      <t>云南网</t>
    </r>
    <r>
      <rPr>
        <sz val="11"/>
        <color theme="1"/>
        <rFont val="Times New Roman"/>
        <family val="1"/>
      </rPr>
      <t xml:space="preserve"> @</t>
    </r>
    <r>
      <rPr>
        <sz val="11"/>
        <color theme="1"/>
        <rFont val="等线"/>
        <family val="3"/>
        <charset val="134"/>
      </rPr>
      <t>微博云南</t>
    </r>
    <r>
      <rPr>
        <sz val="11"/>
        <color theme="1"/>
        <rFont val="Times New Roman"/>
        <family val="1"/>
      </rPr>
      <t xml:space="preserve"> @</t>
    </r>
    <r>
      <rPr>
        <sz val="11"/>
        <color theme="1"/>
        <rFont val="等线"/>
        <family val="3"/>
        <charset val="134"/>
      </rPr>
      <t>微观云南</t>
    </r>
    <r>
      <rPr>
        <sz val="11"/>
        <color theme="1"/>
        <rFont val="Times New Roman"/>
        <family val="1"/>
      </rPr>
      <t xml:space="preserve"> @</t>
    </r>
    <r>
      <rPr>
        <sz val="11"/>
        <color theme="1"/>
        <rFont val="等线"/>
        <family val="3"/>
        <charset val="134"/>
      </rPr>
      <t>昆明信息港</t>
    </r>
    <r>
      <rPr>
        <sz val="11"/>
        <color theme="1"/>
        <rFont val="Times New Roman"/>
        <family val="1"/>
      </rPr>
      <t xml:space="preserve"> @</t>
    </r>
    <r>
      <rPr>
        <sz val="11"/>
        <color theme="1"/>
        <rFont val="等线"/>
        <family val="3"/>
        <charset val="134"/>
      </rPr>
      <t>昆明同城网</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</si>
  <si>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广西消防警情速报</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警情】截止</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时，全区共出动台风抢险救援警情</t>
    </r>
    <r>
      <rPr>
        <sz val="11"/>
        <color theme="1"/>
        <rFont val="Times New Roman"/>
        <family val="1"/>
      </rPr>
      <t>6</t>
    </r>
    <r>
      <rPr>
        <sz val="11"/>
        <color theme="1"/>
        <rFont val="等线"/>
        <family val="3"/>
        <charset val="134"/>
      </rPr>
      <t>起（均为玉林支队警情，其中，拆除广告牌</t>
    </r>
    <r>
      <rPr>
        <sz val="11"/>
        <color theme="1"/>
        <rFont val="Times New Roman"/>
        <family val="1"/>
      </rPr>
      <t>4</t>
    </r>
    <r>
      <rPr>
        <sz val="11"/>
        <color theme="1"/>
        <rFont val="等线"/>
        <family val="3"/>
        <charset val="134"/>
      </rPr>
      <t>起、清理倒塌树木</t>
    </r>
    <r>
      <rPr>
        <sz val="11"/>
        <color theme="1"/>
        <rFont val="Times New Roman"/>
        <family val="1"/>
      </rPr>
      <t>1</t>
    </r>
    <r>
      <rPr>
        <sz val="11"/>
        <color theme="1"/>
        <rFont val="等线"/>
        <family val="3"/>
        <charset val="134"/>
      </rPr>
      <t>起，拆除防盗网</t>
    </r>
    <r>
      <rPr>
        <sz val="11"/>
        <color theme="1"/>
        <rFont val="Times New Roman"/>
        <family val="1"/>
      </rPr>
      <t>1</t>
    </r>
    <r>
      <rPr>
        <sz val="11"/>
        <color theme="1"/>
        <rFont val="等线"/>
        <family val="3"/>
        <charset val="134"/>
      </rPr>
      <t>起），出动车辆</t>
    </r>
    <r>
      <rPr>
        <sz val="11"/>
        <color theme="1"/>
        <rFont val="Times New Roman"/>
        <family val="1"/>
      </rPr>
      <t>12</t>
    </r>
    <r>
      <rPr>
        <sz val="11"/>
        <color theme="1"/>
        <rFont val="等线"/>
        <family val="3"/>
        <charset val="134"/>
      </rPr>
      <t>辆，官兵</t>
    </r>
    <r>
      <rPr>
        <sz val="11"/>
        <color theme="1"/>
        <rFont val="Times New Roman"/>
        <family val="1"/>
      </rPr>
      <t>60</t>
    </r>
    <r>
      <rPr>
        <sz val="11"/>
        <color theme="1"/>
        <rFont val="等线"/>
        <family val="3"/>
        <charset val="134"/>
      </rPr>
      <t>人，无人员伤亡。目前，全区转移危险区群众</t>
    </r>
    <r>
      <rPr>
        <sz val="11"/>
        <color theme="1"/>
        <rFont val="Times New Roman"/>
        <family val="1"/>
      </rPr>
      <t>35358</t>
    </r>
    <r>
      <rPr>
        <sz val="11"/>
        <color theme="1"/>
        <rFont val="等线"/>
        <family val="3"/>
        <charset val="134"/>
      </rPr>
      <t>人，渔船紧急避险人员</t>
    </r>
    <r>
      <rPr>
        <sz val="11"/>
        <color theme="1"/>
        <rFont val="Times New Roman"/>
        <family val="1"/>
      </rPr>
      <t>32337</t>
    </r>
    <r>
      <rPr>
        <sz val="11"/>
        <color theme="1"/>
        <rFont val="等线"/>
        <family val="3"/>
        <charset val="134"/>
      </rPr>
      <t>人，海产养殖人员</t>
    </r>
    <r>
      <rPr>
        <sz val="11"/>
        <color theme="1"/>
        <rFont val="Times New Roman"/>
        <family val="1"/>
      </rPr>
      <t>3021</t>
    </r>
    <r>
      <rPr>
        <sz val="11"/>
        <color theme="1"/>
        <rFont val="等线"/>
        <family val="3"/>
        <charset val="134"/>
      </rPr>
      <t>人。目前玉林市市区风力</t>
    </r>
    <r>
      <rPr>
        <sz val="11"/>
        <color theme="1"/>
        <rFont val="Times New Roman"/>
        <family val="1"/>
      </rPr>
      <t>10</t>
    </r>
    <r>
      <rPr>
        <sz val="11"/>
        <color theme="1"/>
        <rFont val="等线"/>
        <family val="3"/>
        <charset val="134"/>
      </rPr>
      <t>级，中到大雨，北流市达到阵风</t>
    </r>
    <r>
      <rPr>
        <sz val="11"/>
        <color theme="1"/>
        <rFont val="Times New Roman"/>
        <family val="1"/>
      </rPr>
      <t>12-13</t>
    </r>
    <r>
      <rPr>
        <sz val="11"/>
        <color theme="1"/>
        <rFont val="等线"/>
        <family val="3"/>
        <charset val="134"/>
      </rPr>
      <t>级的大风。</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台风山竹强势来袭</t>
    </r>
    <r>
      <rPr>
        <sz val="11"/>
        <color theme="1"/>
        <rFont val="Times New Roman"/>
        <family val="1"/>
      </rPr>
      <t># @</t>
    </r>
    <r>
      <rPr>
        <sz val="11"/>
        <color theme="1"/>
        <rFont val="等线"/>
        <family val="3"/>
        <charset val="134"/>
      </rPr>
      <t>广西气象</t>
    </r>
    <r>
      <rPr>
        <sz val="11"/>
        <color theme="1"/>
        <rFont val="Times New Roman"/>
        <family val="1"/>
      </rPr>
      <t>@</t>
    </r>
    <r>
      <rPr>
        <sz val="11"/>
        <color theme="1"/>
        <rFont val="等线"/>
        <family val="3"/>
        <charset val="134"/>
      </rPr>
      <t>玉林橘色卫士</t>
    </r>
    <r>
      <rPr>
        <sz val="11"/>
        <color theme="1"/>
        <rFont val="Times New Roman"/>
        <family val="1"/>
      </rPr>
      <t>@</t>
    </r>
    <r>
      <rPr>
        <sz val="11"/>
        <color theme="1"/>
        <rFont val="等线"/>
        <family val="3"/>
        <charset val="134"/>
      </rPr>
      <t>南宁消防</t>
    </r>
    <r>
      <rPr>
        <sz val="11"/>
        <color theme="1"/>
        <rFont val="Times New Roman"/>
        <family val="1"/>
      </rPr>
      <t xml:space="preserve"> 2</t>
    </r>
    <r>
      <rPr>
        <sz val="11"/>
        <color theme="1"/>
        <rFont val="等线"/>
        <family val="3"/>
        <charset val="134"/>
      </rPr>
      <t>南宁</t>
    </r>
    <r>
      <rPr>
        <sz val="11"/>
        <color theme="1"/>
        <rFont val="Times New Roman"/>
        <family val="1"/>
      </rPr>
      <t xml:space="preserve"> · </t>
    </r>
    <r>
      <rPr>
        <sz val="11"/>
        <color theme="1"/>
        <rFont val="等线"/>
        <family val="3"/>
        <charset val="134"/>
      </rPr>
      <t>望州路</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</si>
  <si>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担心山竹会影响沿海城市的亲朋好友们，赶紧热搜查了查，结果看到了藤椒方便面和广东人最后的倔强，还有担心明天放不放假零食够不够吃佛系贴窗户</t>
    </r>
    <r>
      <rPr>
        <sz val="11"/>
        <color theme="1"/>
        <rFont val="Times New Roman"/>
        <family val="1"/>
      </rPr>
      <t>……</t>
    </r>
    <r>
      <rPr>
        <sz val="11"/>
        <color theme="1"/>
        <rFont val="等线"/>
        <family val="3"/>
        <charset val="134"/>
      </rPr>
      <t>感觉好可爱好幽默呀但是一定要注意安全啊，虽然风力减弱了，但是看视频还是觉得蛮厉害的</t>
    </r>
    <r>
      <rPr>
        <sz val="11"/>
        <color theme="1"/>
        <rFont val="Times New Roman"/>
        <family val="1"/>
      </rPr>
      <t>……ps</t>
    </r>
    <r>
      <rPr>
        <sz val="11"/>
        <color theme="1"/>
        <rFont val="等线"/>
        <family val="3"/>
        <charset val="134"/>
      </rPr>
      <t>，因为破坏力大可能会被除名，山竹宝宝啊，看在这么好吃的名字的份上，给山竹个面子？减弱点，争取给自己留个名字好不好伐？</t>
    </r>
    <r>
      <rPr>
        <sz val="11"/>
        <color theme="1"/>
        <rFont val="Times New Roman"/>
        <family val="1"/>
      </rPr>
      <t xml:space="preserve">                                            </t>
    </r>
  </si>
  <si>
    <r>
      <rPr>
        <sz val="11"/>
        <color theme="1"/>
        <rFont val="等线"/>
        <family val="3"/>
        <charset val="134"/>
      </rPr>
      <t>一個事事不順的人拜訪高僧。高僧帶他到一黑暗的房間，點亮一盞燈，整個房間都亮了。然後，高僧手持燈盞，走到陽光下。「同是一盞燈，在陽光中，我們似乎感覺不到它的光亮。」高僧說，「但越是黑暗時，越不能熄滅生命的燈盞，越要點亮人生的光芒。」而這光芒就是理想、信念和希望。</t>
    </r>
    <r>
      <rPr>
        <sz val="11"/>
        <color theme="1"/>
        <rFont val="Times New Roman"/>
        <family val="1"/>
      </rPr>
      <t xml:space="preserve"> ​​​#</t>
    </r>
    <r>
      <rPr>
        <sz val="11"/>
        <color theme="1"/>
        <rFont val="等线"/>
        <family val="3"/>
        <charset val="134"/>
      </rPr>
      <t>超强台风山竹</t>
    </r>
    <r>
      <rPr>
        <sz val="11"/>
        <color theme="1"/>
        <rFont val="Times New Roman"/>
        <family val="1"/>
      </rPr>
      <t># 2</t>
    </r>
    <r>
      <rPr>
        <sz val="11"/>
        <color theme="1"/>
        <rFont val="等线"/>
        <family val="3"/>
        <charset val="134"/>
      </rPr>
      <t>三亚</t>
    </r>
    <r>
      <rPr>
        <sz val="11"/>
        <color theme="1"/>
        <rFont val="Times New Roman"/>
        <family val="1"/>
      </rPr>
      <t>·</t>
    </r>
    <r>
      <rPr>
        <sz val="11"/>
        <color theme="1"/>
        <rFont val="等线"/>
        <family val="3"/>
        <charset val="134"/>
      </rPr>
      <t>南山寺</t>
    </r>
    <r>
      <rPr>
        <sz val="11"/>
        <color theme="1"/>
        <rFont val="Times New Roman"/>
        <family val="1"/>
      </rPr>
      <t xml:space="preserve"> L</t>
    </r>
    <r>
      <rPr>
        <sz val="11"/>
        <color theme="1"/>
        <rFont val="等线"/>
        <family val="3"/>
        <charset val="134"/>
      </rPr>
      <t>释净明</t>
    </r>
    <r>
      <rPr>
        <sz val="11"/>
        <color theme="1"/>
        <rFont val="Times New Roman"/>
        <family val="1"/>
      </rPr>
      <t>_</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</si>
  <si>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紧急呼吁，今天全市的</t>
    </r>
    <r>
      <rPr>
        <sz val="11"/>
        <color theme="1"/>
        <rFont val="Times New Roman"/>
        <family val="1"/>
      </rPr>
      <t>120</t>
    </r>
    <r>
      <rPr>
        <sz val="11"/>
        <color theme="1"/>
        <rFont val="等线"/>
        <family val="3"/>
        <charset val="134"/>
      </rPr>
      <t>系统，都被打爆了。几乎所有医院的急诊院前，都没有停下来过。各大医院的急诊，挤满了砸伤、摔伤、玻璃划伤的患者。但是还有很多人，仅仅只是发烧、轻度的扭伤，就随意拨打</t>
    </r>
    <r>
      <rPr>
        <sz val="11"/>
        <color theme="1"/>
        <rFont val="Times New Roman"/>
        <family val="1"/>
      </rPr>
      <t>120</t>
    </r>
    <r>
      <rPr>
        <sz val="11"/>
        <color theme="1"/>
        <rFont val="等线"/>
        <family val="3"/>
        <charset val="134"/>
      </rPr>
      <t>。今天的公交、地铁、出租车，全面停运。很多人就把</t>
    </r>
    <r>
      <rPr>
        <sz val="11"/>
        <color theme="1"/>
        <rFont val="Times New Roman"/>
        <family val="1"/>
      </rPr>
      <t>120</t>
    </r>
    <r>
      <rPr>
        <sz val="11"/>
        <color theme="1"/>
        <rFont val="等线"/>
        <family val="3"/>
        <charset val="134"/>
      </rPr>
      <t>车当做出租车使用。致使社会急救资源，被极大的浪费。呼吁广大市民珍惜社会资源，把急救车留给真正需要的人。</t>
    </r>
    <r>
      <rPr>
        <sz val="11"/>
        <color theme="1"/>
        <rFont val="Times New Roman"/>
        <family val="1"/>
      </rPr>
      <t xml:space="preserve"> Lfu-</t>
    </r>
    <r>
      <rPr>
        <sz val="11"/>
        <color theme="1"/>
        <rFont val="等线"/>
        <family val="3"/>
        <charset val="134"/>
      </rPr>
      <t>心的微博视频</t>
    </r>
    <r>
      <rPr>
        <sz val="11"/>
        <color theme="1"/>
        <rFont val="Times New Roman"/>
        <family val="1"/>
      </rPr>
      <t xml:space="preserve">                                            </t>
    </r>
  </si>
  <si>
    <r>
      <t>#</t>
    </r>
    <r>
      <rPr>
        <sz val="11"/>
        <color theme="1"/>
        <rFont val="等线"/>
        <family val="3"/>
        <charset val="134"/>
      </rPr>
      <t>大风起兮</t>
    </r>
    <r>
      <rPr>
        <sz val="11"/>
        <color theme="1"/>
        <rFont val="Times New Roman"/>
        <family val="1"/>
      </rPr>
      <t>·</t>
    </r>
    <r>
      <rPr>
        <sz val="11"/>
        <color theme="1"/>
        <rFont val="等线"/>
        <family val="3"/>
        <charset val="134"/>
      </rPr>
      <t>清远迎战</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特别报道</t>
    </r>
    <r>
      <rPr>
        <sz val="11"/>
        <color theme="1"/>
        <rFont val="Times New Roman"/>
        <family val="1"/>
      </rPr>
      <t>##xe627;</t>
    </r>
    <r>
      <rPr>
        <sz val="11"/>
        <color theme="1"/>
        <rFont val="等线"/>
        <family val="3"/>
        <charset val="134"/>
      </rPr>
      <t>清远【清远风雨实况】过去</t>
    </r>
    <r>
      <rPr>
        <sz val="11"/>
        <color theme="1"/>
        <rFont val="Times New Roman"/>
        <family val="1"/>
      </rPr>
      <t>1</t>
    </r>
    <r>
      <rPr>
        <sz val="11"/>
        <color theme="1"/>
        <rFont val="等线"/>
        <family val="3"/>
        <charset val="134"/>
      </rPr>
      <t>小时（</t>
    </r>
    <r>
      <rPr>
        <sz val="11"/>
        <color theme="1"/>
        <rFont val="Times New Roman"/>
        <family val="1"/>
      </rPr>
      <t>20</t>
    </r>
    <r>
      <rPr>
        <sz val="11"/>
        <color theme="1"/>
        <rFont val="等线"/>
        <family val="3"/>
        <charset val="134"/>
      </rPr>
      <t>到</t>
    </r>
    <r>
      <rPr>
        <sz val="11"/>
        <color theme="1"/>
        <rFont val="Times New Roman"/>
        <family val="1"/>
      </rPr>
      <t>21</t>
    </r>
    <r>
      <rPr>
        <sz val="11"/>
        <color theme="1"/>
        <rFont val="等线"/>
        <family val="3"/>
        <charset val="134"/>
      </rPr>
      <t>时），全市出现阵风</t>
    </r>
    <r>
      <rPr>
        <sz val="11"/>
        <color theme="1"/>
        <rFont val="Times New Roman"/>
        <family val="1"/>
      </rPr>
      <t>6</t>
    </r>
    <r>
      <rPr>
        <sz val="11"/>
        <color theme="1"/>
        <rFont val="等线"/>
        <family val="3"/>
        <charset val="134"/>
      </rPr>
      <t>到</t>
    </r>
    <r>
      <rPr>
        <sz val="11"/>
        <color theme="1"/>
        <rFont val="Times New Roman"/>
        <family val="1"/>
      </rPr>
      <t>10</t>
    </r>
    <r>
      <rPr>
        <sz val="11"/>
        <color theme="1"/>
        <rFont val="等线"/>
        <family val="3"/>
        <charset val="134"/>
      </rPr>
      <t>级，风力</t>
    </r>
    <r>
      <rPr>
        <sz val="11"/>
        <color theme="1"/>
        <rFont val="Times New Roman"/>
        <family val="1"/>
      </rPr>
      <t>10</t>
    </r>
    <r>
      <rPr>
        <sz val="11"/>
        <color theme="1"/>
        <rFont val="等线"/>
        <family val="3"/>
        <charset val="134"/>
      </rPr>
      <t>级以上站点；阳山县称架乡横岗</t>
    </r>
    <r>
      <rPr>
        <sz val="11"/>
        <color theme="1"/>
        <rFont val="Times New Roman"/>
        <family val="1"/>
      </rPr>
      <t>25.8m\/s</t>
    </r>
    <r>
      <rPr>
        <sz val="11"/>
        <color theme="1"/>
        <rFont val="等线"/>
        <family val="3"/>
        <charset val="134"/>
      </rPr>
      <t>、清远气象局观测站</t>
    </r>
    <r>
      <rPr>
        <sz val="11"/>
        <color theme="1"/>
        <rFont val="Times New Roman"/>
        <family val="1"/>
      </rPr>
      <t>25.5m\/s</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（台风级）</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时中心位于广东茂名高州市境内，中心附近最大风力</t>
    </r>
    <r>
      <rPr>
        <sz val="11"/>
        <color theme="1"/>
        <rFont val="Times New Roman"/>
        <family val="1"/>
      </rPr>
      <t>12</t>
    </r>
    <r>
      <rPr>
        <sz val="11"/>
        <color theme="1"/>
        <rFont val="等线"/>
        <family val="3"/>
        <charset val="134"/>
      </rPr>
      <t>级（</t>
    </r>
    <r>
      <rPr>
        <sz val="11"/>
        <color theme="1"/>
        <rFont val="Times New Roman"/>
        <family val="1"/>
      </rPr>
      <t>35m\/s</t>
    </r>
    <r>
      <rPr>
        <sz val="11"/>
        <color theme="1"/>
        <rFont val="等线"/>
        <family val="3"/>
        <charset val="134"/>
      </rPr>
      <t>）。另外，据统计，</t>
    </r>
    <r>
      <rPr>
        <sz val="11"/>
        <color theme="1"/>
        <rFont val="Times New Roman"/>
        <family val="1"/>
      </rPr>
      <t>16</t>
    </r>
    <r>
      <rPr>
        <sz val="11"/>
        <color theme="1"/>
        <rFont val="等线"/>
        <family val="3"/>
        <charset val="134"/>
      </rPr>
      <t>日</t>
    </r>
    <r>
      <rPr>
        <sz val="11"/>
        <color theme="1"/>
        <rFont val="Times New Roman"/>
        <family val="1"/>
      </rPr>
      <t>11</t>
    </r>
    <r>
      <rPr>
        <sz val="11"/>
        <color theme="1"/>
        <rFont val="等线"/>
        <family val="3"/>
        <charset val="134"/>
      </rPr>
      <t>时到</t>
    </r>
    <r>
      <rPr>
        <sz val="11"/>
        <color theme="1"/>
        <rFont val="Times New Roman"/>
        <family val="1"/>
      </rPr>
      <t>21</t>
    </r>
    <r>
      <rPr>
        <sz val="11"/>
        <color theme="1"/>
        <rFont val="等线"/>
        <family val="3"/>
        <charset val="134"/>
      </rPr>
      <t>时，我市西部出现大到暴雨局部大暴雨，最大降雨量出现在连南县大麦山镇黄莲村为</t>
    </r>
    <r>
      <rPr>
        <sz val="11"/>
        <color theme="1"/>
        <rFont val="Times New Roman"/>
        <family val="1"/>
      </rPr>
      <t>133.3</t>
    </r>
    <r>
      <rPr>
        <sz val="11"/>
        <color theme="1"/>
        <rFont val="等线"/>
        <family val="3"/>
        <charset val="134"/>
      </rPr>
      <t>毫米。请继续做好防风防雨措施。清远市气象台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t>
    </r>
    <r>
      <rPr>
        <sz val="11"/>
        <color theme="1"/>
        <rFont val="等线"/>
        <family val="3"/>
        <charset val="134"/>
      </rPr>
      <t>时</t>
    </r>
    <r>
      <rPr>
        <sz val="11"/>
        <color theme="1"/>
        <rFont val="Times New Roman"/>
        <family val="1"/>
      </rPr>
      <t>20</t>
    </r>
    <r>
      <rPr>
        <sz val="11"/>
        <color theme="1"/>
        <rFont val="等线"/>
        <family val="3"/>
        <charset val="134"/>
      </rPr>
      <t>分发布</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</si>
  <si>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荣耀</t>
    </r>
    <r>
      <rPr>
        <sz val="11"/>
        <color theme="1"/>
        <rFont val="Times New Roman"/>
        <family val="1"/>
      </rPr>
      <t>10 AI</t>
    </r>
    <r>
      <rPr>
        <sz val="11"/>
        <color theme="1"/>
        <rFont val="等线"/>
        <family val="3"/>
        <charset val="134"/>
      </rPr>
      <t>变色更潮美</t>
    </r>
  </si>
  <si>
    <r>
      <t>#</t>
    </r>
    <r>
      <rPr>
        <sz val="11"/>
        <color theme="1"/>
        <rFont val="等线"/>
        <family val="3"/>
        <charset val="134"/>
      </rPr>
      <t>山竹登陆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【大楼摇晃、水灌酒店、航班取消，超强台风山竹登陆广东，堪比灾难片】这次山竹强台风，香港天文台挂上了最高级别的</t>
    </r>
    <r>
      <rPr>
        <sz val="11"/>
        <color theme="1"/>
        <rFont val="Times New Roman"/>
        <family val="1"/>
      </rPr>
      <t>10</t>
    </r>
    <r>
      <rPr>
        <sz val="11"/>
        <color theme="1"/>
        <rFont val="等线"/>
        <family val="3"/>
        <charset val="134"/>
      </rPr>
      <t>号风球。有数据统计，自打</t>
    </r>
    <r>
      <rPr>
        <sz val="11"/>
        <color theme="1"/>
        <rFont val="Times New Roman"/>
        <family val="1"/>
      </rPr>
      <t>1946</t>
    </r>
    <r>
      <rPr>
        <sz val="11"/>
        <color theme="1"/>
        <rFont val="等线"/>
        <family val="3"/>
        <charset val="134"/>
      </rPr>
      <t>年，香港开始记录</t>
    </r>
    <r>
      <rPr>
        <sz val="11"/>
        <color theme="1"/>
        <rFont val="Times New Roman"/>
        <family val="1"/>
      </rPr>
      <t>“</t>
    </r>
    <r>
      <rPr>
        <sz val="11"/>
        <color theme="1"/>
        <rFont val="等线"/>
        <family val="3"/>
        <charset val="134"/>
      </rPr>
      <t>风球</t>
    </r>
    <r>
      <rPr>
        <sz val="11"/>
        <color theme="1"/>
        <rFont val="Times New Roman"/>
        <family val="1"/>
      </rPr>
      <t>”</t>
    </r>
    <r>
      <rPr>
        <sz val="11"/>
        <color theme="1"/>
        <rFont val="等线"/>
        <family val="3"/>
        <charset val="134"/>
      </rPr>
      <t>以来，共</t>
    </r>
    <r>
      <rPr>
        <sz val="11"/>
        <color theme="1"/>
        <rFont val="Times New Roman"/>
        <family val="1"/>
      </rPr>
      <t>“</t>
    </r>
    <r>
      <rPr>
        <sz val="11"/>
        <color theme="1"/>
        <rFont val="等线"/>
        <family val="3"/>
        <charset val="134"/>
      </rPr>
      <t>挂</t>
    </r>
    <r>
      <rPr>
        <sz val="11"/>
        <color theme="1"/>
        <rFont val="Times New Roman"/>
        <family val="1"/>
      </rPr>
      <t>”</t>
    </r>
    <r>
      <rPr>
        <sz val="11"/>
        <color theme="1"/>
        <rFont val="等线"/>
        <family val="3"/>
        <charset val="134"/>
      </rPr>
      <t>出</t>
    </r>
    <r>
      <rPr>
        <sz val="11"/>
        <color theme="1"/>
        <rFont val="Times New Roman"/>
        <family val="1"/>
      </rPr>
      <t>13</t>
    </r>
    <r>
      <rPr>
        <sz val="11"/>
        <color theme="1"/>
        <rFont val="等线"/>
        <family val="3"/>
        <charset val="134"/>
      </rPr>
      <t>次</t>
    </r>
    <r>
      <rPr>
        <sz val="11"/>
        <color theme="1"/>
        <rFont val="Times New Roman"/>
        <family val="1"/>
      </rPr>
      <t>10</t>
    </r>
    <r>
      <rPr>
        <sz val="11"/>
        <color theme="1"/>
        <rFont val="等线"/>
        <family val="3"/>
        <charset val="134"/>
      </rPr>
      <t>号风球，如今，这次山竹也算是榜上有名了。这不，台风刚登陆香港，露天段的地铁、渡轮就全部关闭，香港机场</t>
    </r>
    <r>
      <rPr>
        <sz val="11"/>
        <color theme="1"/>
        <rFont val="Times New Roman"/>
        <family val="1"/>
      </rPr>
      <t>899</t>
    </r>
    <r>
      <rPr>
        <sz val="11"/>
        <color theme="1"/>
        <rFont val="等线"/>
        <family val="3"/>
        <charset val="134"/>
      </rPr>
      <t>班航班全部取消。而澳门赌场，这个不管风吹雨打都坚挺着按时营业的地儿，竟然也破天荒停业了，要知道，这可是历史上的首次停业啊。</t>
    </r>
    <r>
      <rPr>
        <sz val="11"/>
        <color theme="1"/>
        <rFont val="Times New Roman"/>
        <family val="1"/>
      </rPr>
      <t xml:space="preserve">                                            </t>
    </r>
  </si>
  <si>
    <r>
      <t>#xe627;</t>
    </r>
    <r>
      <rPr>
        <sz val="11"/>
        <color theme="1"/>
        <rFont val="等线"/>
        <family val="3"/>
        <charset val="134"/>
      </rPr>
      <t>天津新闻</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【台风山竹来袭</t>
    </r>
    <r>
      <rPr>
        <sz val="11"/>
        <color theme="1"/>
        <rFont val="Times New Roman"/>
        <family val="1"/>
      </rPr>
      <t xml:space="preserve"> </t>
    </r>
    <r>
      <rPr>
        <sz val="11"/>
        <color theme="1"/>
        <rFont val="等线"/>
        <family val="3"/>
        <charset val="134"/>
      </rPr>
      <t>深圳一酒店大门被海水冲垮】</t>
    </r>
    <r>
      <rPr>
        <sz val="11"/>
        <color theme="1"/>
        <rFont val="Times New Roman"/>
        <family val="1"/>
      </rPr>
      <t>16</t>
    </r>
    <r>
      <rPr>
        <sz val="11"/>
        <color theme="1"/>
        <rFont val="等线"/>
        <family val="3"/>
        <charset val="134"/>
      </rPr>
      <t>日中午时分，深圳大梅沙京基喜来登酒店西餐厅大门被倒灌的海水冲垮，现场一片狼藉，所幸无人员伤亡。据悉，盐田区三防部门已封闭现场，疏散人员。酒店称，营业正常。</t>
    </r>
    <r>
      <rPr>
        <sz val="11"/>
        <color theme="1"/>
        <rFont val="Times New Roman"/>
        <family val="1"/>
      </rPr>
      <t>L</t>
    </r>
    <r>
      <rPr>
        <sz val="11"/>
        <color theme="1"/>
        <rFont val="等线"/>
        <family val="3"/>
        <charset val="134"/>
      </rPr>
      <t>人民日报的秒拍视频</t>
    </r>
    <r>
      <rPr>
        <sz val="11"/>
        <color theme="1"/>
        <rFont val="Times New Roman"/>
        <family val="1"/>
      </rPr>
      <t xml:space="preserve"> </t>
    </r>
    <r>
      <rPr>
        <sz val="11"/>
        <color theme="1"/>
        <rFont val="等线"/>
        <family val="3"/>
        <charset val="134"/>
      </rPr>
      <t>提醒附近市民注意安全！</t>
    </r>
    <r>
      <rPr>
        <sz val="11"/>
        <color theme="1"/>
        <rFont val="Times New Roman"/>
        <family val="1"/>
      </rPr>
      <t xml:space="preserve"> ​​​                                            </t>
    </r>
  </si>
  <si>
    <r>
      <rPr>
        <sz val="11"/>
        <color theme="1"/>
        <rFont val="等线"/>
        <family val="3"/>
        <charset val="134"/>
      </rPr>
      <t>小米</t>
    </r>
    <r>
      <rPr>
        <sz val="11"/>
        <color theme="1"/>
        <rFont val="Times New Roman"/>
        <family val="1"/>
      </rPr>
      <t xml:space="preserve">6 </t>
    </r>
    <r>
      <rPr>
        <sz val="11"/>
        <color theme="1"/>
        <rFont val="等线"/>
        <family val="3"/>
        <charset val="134"/>
      </rPr>
      <t>拍人更美</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</si>
  <si>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【东莞气象灾害（台风）</t>
    </r>
    <r>
      <rPr>
        <sz val="11"/>
        <color theme="1"/>
        <rFont val="Times New Roman"/>
        <family val="1"/>
      </rPr>
      <t>I</t>
    </r>
    <r>
      <rPr>
        <sz val="11"/>
        <color theme="1"/>
        <rFont val="等线"/>
        <family val="3"/>
        <charset val="134"/>
      </rPr>
      <t>级应急响应降级为</t>
    </r>
    <r>
      <rPr>
        <sz val="11"/>
        <color theme="1"/>
        <rFont val="Times New Roman"/>
        <family val="1"/>
      </rPr>
      <t>II</t>
    </r>
    <r>
      <rPr>
        <sz val="11"/>
        <color theme="1"/>
        <rFont val="等线"/>
        <family val="3"/>
        <charset val="134"/>
      </rPr>
      <t>级】市气象台已于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21:00</t>
    </r>
    <r>
      <rPr>
        <sz val="11"/>
        <color theme="1"/>
        <rFont val="等线"/>
        <family val="3"/>
        <charset val="134"/>
      </rPr>
      <t>分将台风红色预警信号降级为橙色。根据《关于印发东莞市气象灾害应急预案的通知》，市重大气象灾害应急指挥部决定从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21:00</t>
    </r>
    <r>
      <rPr>
        <sz val="11"/>
        <color theme="1"/>
        <rFont val="等线"/>
        <family val="3"/>
        <charset val="134"/>
      </rPr>
      <t>（北京时）将气象灾害（台风）</t>
    </r>
    <r>
      <rPr>
        <sz val="11"/>
        <color theme="1"/>
        <rFont val="Times New Roman"/>
        <family val="1"/>
      </rPr>
      <t>I</t>
    </r>
    <r>
      <rPr>
        <sz val="11"/>
        <color theme="1"/>
        <rFont val="等线"/>
        <family val="3"/>
        <charset val="134"/>
      </rPr>
      <t>级应急响应降级为</t>
    </r>
    <r>
      <rPr>
        <sz val="11"/>
        <color theme="1"/>
        <rFont val="Times New Roman"/>
        <family val="1"/>
      </rPr>
      <t>II</t>
    </r>
    <r>
      <rPr>
        <sz val="11"/>
        <color theme="1"/>
        <rFont val="等线"/>
        <family val="3"/>
        <charset val="134"/>
      </rPr>
      <t>级，请各镇街（园区）、各有关单位按照应急预案规定的职责，继续做好防御工作！【东莞市突发事件预警信息发布中心】</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</si>
  <si>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佛山微分享</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一来</t>
    </r>
    <r>
      <rPr>
        <sz val="11"/>
        <color theme="1"/>
        <rFont val="Times New Roman"/>
        <family val="1"/>
      </rPr>
      <t xml:space="preserve"> </t>
    </r>
    <r>
      <rPr>
        <sz val="11"/>
        <color theme="1"/>
        <rFont val="等线"/>
        <family val="3"/>
        <charset val="134"/>
      </rPr>
      <t>香港人全成了艺术家】很多时候人们想做一件事，欠的只是一个理由。听说台风天在窗户上贴</t>
    </r>
    <r>
      <rPr>
        <sz val="11"/>
        <color theme="1"/>
        <rFont val="Times New Roman"/>
        <family val="1"/>
      </rPr>
      <t>“</t>
    </r>
    <r>
      <rPr>
        <sz val="11"/>
        <color theme="1"/>
        <rFont val="等线"/>
        <family val="3"/>
        <charset val="134"/>
      </rPr>
      <t>米</t>
    </r>
    <r>
      <rPr>
        <sz val="11"/>
        <color theme="1"/>
        <rFont val="Times New Roman"/>
        <family val="1"/>
      </rPr>
      <t>”</t>
    </r>
    <r>
      <rPr>
        <sz val="11"/>
        <color theme="1"/>
        <rFont val="等线"/>
        <family val="3"/>
        <charset val="134"/>
      </rPr>
      <t>字能见奇效，因此全香港人为了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变成了艺术家，在窗户上进行各式创作，同时也在香港各大社交平台分享了出来。从中规中矩，到创意百出，无不体现出人民群众的智慧原创：</t>
    </r>
    <r>
      <rPr>
        <sz val="11"/>
        <color theme="1"/>
        <rFont val="Times New Roman"/>
        <family val="1"/>
      </rPr>
      <t xml:space="preserve"> PressHK</t>
    </r>
    <r>
      <rPr>
        <sz val="11"/>
        <color theme="1"/>
        <rFont val="等线"/>
        <family val="3"/>
        <charset val="134"/>
      </rPr>
      <t>香港传真</t>
    </r>
    <r>
      <rPr>
        <sz val="11"/>
        <color theme="1"/>
        <rFont val="Times New Roman"/>
        <family val="1"/>
      </rPr>
      <t xml:space="preserve">                                            </t>
    </r>
  </si>
  <si>
    <r>
      <t>FM106.1-</t>
    </r>
    <r>
      <rPr>
        <sz val="11"/>
        <color theme="1"/>
        <rFont val="等线"/>
        <family val="3"/>
        <charset val="134"/>
      </rPr>
      <t>广州应急广播提醒您：【广州市防台风应急响应降为二级</t>
    </r>
    <r>
      <rPr>
        <sz val="11"/>
        <color theme="1"/>
        <rFont val="Times New Roman"/>
        <family val="1"/>
      </rPr>
      <t xml:space="preserve"> </t>
    </r>
    <r>
      <rPr>
        <sz val="11"/>
        <color theme="1"/>
        <rFont val="等线"/>
        <family val="3"/>
        <charset val="134"/>
      </rPr>
      <t>明天停课不停工】</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已于今天</t>
    </r>
    <r>
      <rPr>
        <sz val="11"/>
        <color theme="1"/>
        <rFont val="Times New Roman"/>
        <family val="1"/>
      </rPr>
      <t>17</t>
    </r>
    <r>
      <rPr>
        <sz val="11"/>
        <color theme="1"/>
        <rFont val="等线"/>
        <family val="3"/>
        <charset val="134"/>
      </rPr>
      <t>时在广东台山登陆，预计今天夜间，我市强风雨仍将持续，明天白天风雨逐渐减弱。广州市人民政府决定：自今天</t>
    </r>
    <r>
      <rPr>
        <sz val="11"/>
        <color theme="1"/>
        <rFont val="Times New Roman"/>
        <family val="1"/>
      </rPr>
      <t>21</t>
    </r>
    <r>
      <rPr>
        <sz val="11"/>
        <color theme="1"/>
        <rFont val="等线"/>
        <family val="3"/>
        <charset val="134"/>
      </rPr>
      <t>时起，防台风应急响应降为二级，请继续做好防御。明天复工、复产，但全市停课一天。</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</si>
  <si>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实时信号看广州情况】据中央气象台，台风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将于今天下午在广东台山到阳江一带沿海登陆。当地会受何影响？</t>
    </r>
    <r>
      <rPr>
        <sz val="11"/>
        <color theme="1"/>
        <rFont val="Times New Roman"/>
        <family val="1"/>
      </rPr>
      <t>#</t>
    </r>
    <r>
      <rPr>
        <sz val="11"/>
        <color theme="1"/>
        <rFont val="等线"/>
        <family val="3"/>
        <charset val="134"/>
      </rPr>
      <t>央视新闻微直播</t>
    </r>
    <r>
      <rPr>
        <sz val="11"/>
        <color theme="1"/>
        <rFont val="Times New Roman"/>
        <family val="1"/>
      </rPr>
      <t>#</t>
    </r>
    <r>
      <rPr>
        <sz val="11"/>
        <color theme="1"/>
        <rFont val="等线"/>
        <family val="3"/>
        <charset val="134"/>
      </rPr>
      <t>联合广州广播电视台，在广州大桥、广州国际媒体港、海心沙设置三处实时镜头，直击台风现场！</t>
    </r>
    <r>
      <rPr>
        <sz val="11"/>
        <color theme="1"/>
        <rFont val="Times New Roman"/>
        <family val="1"/>
      </rPr>
      <t xml:space="preserve">NEWS-CCTV </t>
    </r>
    <r>
      <rPr>
        <sz val="11"/>
        <color theme="1"/>
        <rFont val="等线"/>
        <family val="3"/>
        <charset val="134"/>
      </rPr>
      <t>央视新闻</t>
    </r>
    <r>
      <rPr>
        <sz val="11"/>
        <color theme="1"/>
        <rFont val="Times New Roman"/>
        <family val="1"/>
      </rPr>
      <t xml:space="preserve">+ </t>
    </r>
    <r>
      <rPr>
        <sz val="11"/>
        <color theme="1"/>
        <rFont val="等线"/>
        <family val="3"/>
        <charset val="134"/>
      </rPr>
      <t>客户端（央视新闻移动网移动融媒体新闻平台：</t>
    </r>
    <r>
      <rPr>
        <sz val="11"/>
        <color theme="1"/>
        <rFont val="Times New Roman"/>
        <family val="1"/>
      </rPr>
      <t>O</t>
    </r>
    <r>
      <rPr>
        <sz val="11"/>
        <color theme="1"/>
        <rFont val="等线"/>
        <family val="3"/>
        <charset val="134"/>
      </rPr>
      <t>网页链接。央视新闻移动网</t>
    </r>
    <r>
      <rPr>
        <sz val="11"/>
        <color theme="1"/>
        <rFont val="Times New Roman"/>
        <family val="1"/>
      </rPr>
      <t xml:space="preserve"> </t>
    </r>
    <r>
      <rPr>
        <sz val="11"/>
        <color theme="1"/>
        <rFont val="等线"/>
        <family val="3"/>
        <charset val="134"/>
      </rPr>
      <t>矩阵号：花城</t>
    </r>
    <r>
      <rPr>
        <sz val="11"/>
        <color theme="1"/>
        <rFont val="Times New Roman"/>
        <family val="1"/>
      </rPr>
      <t>+</t>
    </r>
    <r>
      <rPr>
        <sz val="11"/>
        <color theme="1"/>
        <rFont val="等线"/>
        <family val="3"/>
        <charset val="134"/>
      </rPr>
      <t>）</t>
    </r>
    <r>
      <rPr>
        <sz val="11"/>
        <color theme="1"/>
        <rFont val="Times New Roman"/>
        <family val="1"/>
      </rPr>
      <t xml:space="preserve"> O</t>
    </r>
    <r>
      <rPr>
        <sz val="11"/>
        <color theme="1"/>
        <rFont val="等线"/>
        <family val="3"/>
        <charset val="134"/>
      </rPr>
      <t>央视新闻的微博直播</t>
    </r>
    <r>
      <rPr>
        <sz val="11"/>
        <color theme="1"/>
        <rFont val="Times New Roman"/>
        <family val="1"/>
      </rPr>
      <t xml:space="preserve"> @</t>
    </r>
    <r>
      <rPr>
        <sz val="11"/>
        <color theme="1"/>
        <rFont val="等线"/>
        <family val="3"/>
        <charset val="134"/>
      </rPr>
      <t>央视新闻</t>
    </r>
    <r>
      <rPr>
        <sz val="11"/>
        <color theme="1"/>
        <rFont val="Times New Roman"/>
        <family val="1"/>
      </rPr>
      <t xml:space="preserve"> 2</t>
    </r>
    <r>
      <rPr>
        <sz val="11"/>
        <color theme="1"/>
        <rFont val="等线"/>
        <family val="3"/>
        <charset val="134"/>
      </rPr>
      <t>北京</t>
    </r>
    <r>
      <rPr>
        <sz val="11"/>
        <color theme="1"/>
        <rFont val="Times New Roman"/>
        <family val="1"/>
      </rPr>
      <t>·</t>
    </r>
    <r>
      <rPr>
        <sz val="11"/>
        <color theme="1"/>
        <rFont val="等线"/>
        <family val="3"/>
        <charset val="134"/>
      </rPr>
      <t>中央广播电视总台</t>
    </r>
    <r>
      <rPr>
        <sz val="11"/>
        <color theme="1"/>
        <rFont val="Times New Roman"/>
        <family val="1"/>
      </rPr>
      <t>(</t>
    </r>
    <r>
      <rPr>
        <sz val="11"/>
        <color theme="1"/>
        <rFont val="等线"/>
        <family val="3"/>
        <charset val="134"/>
      </rPr>
      <t>光华路办公区</t>
    </r>
    <r>
      <rPr>
        <sz val="11"/>
        <color theme="1"/>
        <rFont val="Times New Roman"/>
        <family val="1"/>
      </rPr>
      <t xml:space="preserve">)                                            </t>
    </r>
  </si>
  <si>
    <r>
      <t>CCTV+ iPhone</t>
    </r>
    <r>
      <rPr>
        <sz val="11"/>
        <color theme="1"/>
        <rFont val="等线"/>
        <family val="3"/>
        <charset val="134"/>
      </rPr>
      <t>客户端</t>
    </r>
  </si>
  <si>
    <r>
      <rPr>
        <sz val="11"/>
        <color theme="1"/>
        <rFont val="等线"/>
        <family val="3"/>
        <charset val="134"/>
      </rPr>
      <t>台风天小狗狗在天台，不知道这条视频出自哪里，可能是深圳，又或者广东某处，麻烦大家可以积极转发下，看会不会是附近的建筑，有没有同一栋的朋友上楼解救下这群可怜的小狗，谢谢！！！谢谢！！！！今早已经看到两个群发这样的信息了</t>
    </r>
    <r>
      <rPr>
        <sz val="11"/>
        <color theme="1"/>
        <rFont val="Times New Roman"/>
        <family val="1"/>
      </rPr>
      <t xml:space="preserve"> </t>
    </r>
    <r>
      <rPr>
        <sz val="11"/>
        <color theme="1"/>
        <rFont val="等线"/>
        <family val="3"/>
        <charset val="134"/>
      </rPr>
      <t>狗主们想一下</t>
    </r>
    <r>
      <rPr>
        <sz val="11"/>
        <color theme="1"/>
        <rFont val="Times New Roman"/>
        <family val="1"/>
      </rPr>
      <t xml:space="preserve"> </t>
    </r>
    <r>
      <rPr>
        <sz val="11"/>
        <color theme="1"/>
        <rFont val="等线"/>
        <family val="3"/>
        <charset val="134"/>
      </rPr>
      <t>是不是有人狗狗漏在了顶楼了</t>
    </r>
    <r>
      <rPr>
        <sz val="11"/>
        <color theme="1"/>
        <rFont val="Times New Roman"/>
        <family val="1"/>
      </rPr>
      <t xml:space="preserve"> 🙏🙏🙏🙏#</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还不准人没有名字了的微博视频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</si>
  <si>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过后</t>
    </r>
    <r>
      <rPr>
        <sz val="11"/>
        <color theme="1"/>
        <rFont val="Times New Roman"/>
        <family val="1"/>
      </rPr>
      <t xml:space="preserve"> </t>
    </r>
    <r>
      <rPr>
        <sz val="11"/>
        <color theme="1"/>
        <rFont val="等线"/>
        <family val="3"/>
        <charset val="134"/>
      </rPr>
      <t>台风预警信号降级】</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目前，</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处于阳江市阳春境内，强度减弱为台风级，并继续向西偏北方向移动远离我市。今天（</t>
    </r>
    <r>
      <rPr>
        <sz val="11"/>
        <color theme="1"/>
        <rFont val="Times New Roman"/>
        <family val="1"/>
      </rPr>
      <t>9\/16</t>
    </r>
    <r>
      <rPr>
        <sz val="11"/>
        <color theme="1"/>
        <rFont val="等线"/>
        <family val="3"/>
        <charset val="134"/>
      </rPr>
      <t>）</t>
    </r>
    <r>
      <rPr>
        <sz val="11"/>
        <color theme="1"/>
        <rFont val="Times New Roman"/>
        <family val="1"/>
      </rPr>
      <t>21</t>
    </r>
    <r>
      <rPr>
        <sz val="11"/>
        <color theme="1"/>
        <rFont val="等线"/>
        <family val="3"/>
        <charset val="134"/>
      </rPr>
      <t>时起，广州市天河区、越秀区、荔湾区台风红色降级为橙色预警信号，其他各区也将陆续降级为台风橙色预警信号，从化区降为台风黄色预警信号。</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</si>
  <si>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玉林身边事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台风线路北调，在玉林登陆往我区西北方向影响，深入广西内陆，台风强度稍有降低但降雨量和影响时间增加，范围扩大，分布广。广西消防总队及时调整《抗击台风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应急救援预案》，</t>
    </r>
    <r>
      <rPr>
        <sz val="11"/>
        <color theme="1"/>
        <rFont val="Times New Roman"/>
        <family val="1"/>
      </rPr>
      <t>130</t>
    </r>
    <r>
      <rPr>
        <sz val="11"/>
        <color theme="1"/>
        <rFont val="等线"/>
        <family val="3"/>
        <charset val="134"/>
      </rPr>
      <t>辆消防车</t>
    </r>
    <r>
      <rPr>
        <sz val="11"/>
        <color theme="1"/>
        <rFont val="Times New Roman"/>
        <family val="1"/>
      </rPr>
      <t>524</t>
    </r>
    <r>
      <rPr>
        <sz val="11"/>
        <color theme="1"/>
        <rFont val="等线"/>
        <family val="3"/>
        <charset val="134"/>
      </rPr>
      <t>名官兵完成前置力量集结，</t>
    </r>
    <r>
      <rPr>
        <sz val="11"/>
        <color theme="1"/>
        <rFont val="Times New Roman"/>
        <family val="1"/>
      </rPr>
      <t>35</t>
    </r>
    <r>
      <rPr>
        <sz val="11"/>
        <color theme="1"/>
        <rFont val="等线"/>
        <family val="3"/>
        <charset val="134"/>
      </rPr>
      <t>辆消防车</t>
    </r>
    <r>
      <rPr>
        <sz val="11"/>
        <color theme="1"/>
        <rFont val="Times New Roman"/>
        <family val="1"/>
      </rPr>
      <t>140</t>
    </r>
    <r>
      <rPr>
        <sz val="11"/>
        <color theme="1"/>
        <rFont val="等线"/>
        <family val="3"/>
        <charset val="134"/>
      </rPr>
      <t>名消防员增援玉林支队、</t>
    </r>
    <r>
      <rPr>
        <sz val="11"/>
        <color theme="1"/>
        <rFont val="Times New Roman"/>
        <family val="1"/>
      </rPr>
      <t>14</t>
    </r>
    <r>
      <rPr>
        <sz val="11"/>
        <color theme="1"/>
        <rFont val="等线"/>
        <family val="3"/>
        <charset val="134"/>
      </rPr>
      <t>辆消防车</t>
    </r>
    <r>
      <rPr>
        <sz val="11"/>
        <color theme="1"/>
        <rFont val="Times New Roman"/>
        <family val="1"/>
      </rPr>
      <t>50</t>
    </r>
    <r>
      <rPr>
        <sz val="11"/>
        <color theme="1"/>
        <rFont val="等线"/>
        <family val="3"/>
        <charset val="134"/>
      </rPr>
      <t>名消防员增援北海支队，</t>
    </r>
    <r>
      <rPr>
        <sz val="11"/>
        <color theme="1"/>
        <rFont val="Times New Roman"/>
        <family val="1"/>
      </rPr>
      <t>5</t>
    </r>
    <r>
      <rPr>
        <sz val="11"/>
        <color theme="1"/>
        <rFont val="等线"/>
        <family val="3"/>
        <charset val="134"/>
      </rPr>
      <t>套远程供水系统、</t>
    </r>
    <r>
      <rPr>
        <sz val="11"/>
        <color theme="1"/>
        <rFont val="Times New Roman"/>
        <family val="1"/>
      </rPr>
      <t>500</t>
    </r>
    <r>
      <rPr>
        <sz val="11"/>
        <color theme="1"/>
        <rFont val="等线"/>
        <family val="3"/>
        <charset val="134"/>
      </rPr>
      <t>余件套救生器材和</t>
    </r>
    <r>
      <rPr>
        <sz val="11"/>
        <color theme="1"/>
        <rFont val="Times New Roman"/>
        <family val="1"/>
      </rPr>
      <t>10</t>
    </r>
    <r>
      <rPr>
        <sz val="11"/>
        <color theme="1"/>
        <rFont val="等线"/>
        <family val="3"/>
        <charset val="134"/>
      </rPr>
      <t>套通信装备已经配备到增援支队。</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玉林时光的秒拍视频</t>
    </r>
    <r>
      <rPr>
        <sz val="11"/>
        <color theme="1"/>
        <rFont val="Times New Roman"/>
        <family val="1"/>
      </rPr>
      <t xml:space="preserve">                                            </t>
    </r>
  </si>
  <si>
    <r>
      <rPr>
        <sz val="11"/>
        <color theme="1"/>
        <rFont val="等线"/>
        <family val="3"/>
        <charset val="134"/>
      </rPr>
      <t>【台风</t>
    </r>
    <r>
      <rPr>
        <sz val="11"/>
        <color theme="1"/>
        <rFont val="Times New Roman"/>
        <family val="1"/>
      </rPr>
      <t>20</t>
    </r>
    <r>
      <rPr>
        <sz val="11"/>
        <color theme="1"/>
        <rFont val="等线"/>
        <family val="3"/>
        <charset val="134"/>
      </rPr>
      <t>时动态来了！】</t>
    </r>
    <r>
      <rPr>
        <sz val="11"/>
        <color theme="1"/>
        <rFont val="Times New Roman"/>
        <family val="1"/>
      </rPr>
      <t>“</t>
    </r>
    <r>
      <rPr>
        <sz val="11"/>
        <color theme="1"/>
        <rFont val="等线"/>
        <family val="3"/>
        <charset val="134"/>
      </rPr>
      <t>山竹</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时减弱为台风级，中心位于阳江阳春境内（距离我市</t>
    </r>
    <r>
      <rPr>
        <sz val="11"/>
        <color theme="1"/>
        <rFont val="Times New Roman"/>
        <family val="1"/>
      </rPr>
      <t>110</t>
    </r>
    <r>
      <rPr>
        <sz val="11"/>
        <color theme="1"/>
        <rFont val="等线"/>
        <family val="3"/>
        <charset val="134"/>
      </rPr>
      <t>公里），中心附近最大风力</t>
    </r>
    <r>
      <rPr>
        <sz val="11"/>
        <color theme="1"/>
        <rFont val="Times New Roman"/>
        <family val="1"/>
      </rPr>
      <t>13</t>
    </r>
    <r>
      <rPr>
        <sz val="11"/>
        <color theme="1"/>
        <rFont val="等线"/>
        <family val="3"/>
        <charset val="134"/>
      </rPr>
      <t>级（</t>
    </r>
    <r>
      <rPr>
        <sz val="11"/>
        <color theme="1"/>
        <rFont val="Times New Roman"/>
        <family val="1"/>
      </rPr>
      <t>38</t>
    </r>
    <r>
      <rPr>
        <sz val="11"/>
        <color theme="1"/>
        <rFont val="等线"/>
        <family val="3"/>
        <charset val="134"/>
      </rPr>
      <t>米</t>
    </r>
    <r>
      <rPr>
        <sz val="11"/>
        <color theme="1"/>
        <rFont val="Times New Roman"/>
        <family val="1"/>
      </rPr>
      <t>\/</t>
    </r>
    <r>
      <rPr>
        <sz val="11"/>
        <color theme="1"/>
        <rFont val="等线"/>
        <family val="3"/>
        <charset val="134"/>
      </rPr>
      <t>秒）。预计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30</t>
    </r>
    <r>
      <rPr>
        <sz val="11"/>
        <color theme="1"/>
        <rFont val="等线"/>
        <family val="3"/>
        <charset val="134"/>
      </rPr>
      <t>公里左右的时速向西偏北方向移动，强度逐渐减弱。</t>
    </r>
    <r>
      <rPr>
        <sz val="11"/>
        <color theme="1"/>
        <rFont val="Times New Roman"/>
        <family val="1"/>
      </rPr>
      <t>19</t>
    </r>
    <r>
      <rPr>
        <sz val="11"/>
        <color theme="1"/>
        <rFont val="等线"/>
        <family val="3"/>
        <charset val="134"/>
      </rPr>
      <t>时到</t>
    </r>
    <r>
      <rPr>
        <sz val="11"/>
        <color theme="1"/>
        <rFont val="Times New Roman"/>
        <family val="1"/>
      </rPr>
      <t>20</t>
    </r>
    <r>
      <rPr>
        <sz val="11"/>
        <color theme="1"/>
        <rFont val="等线"/>
        <family val="3"/>
        <charset val="134"/>
      </rPr>
      <t>时，高明更合、荷城，顺德乐从、大良录得</t>
    </r>
    <r>
      <rPr>
        <sz val="11"/>
        <color theme="1"/>
        <rFont val="Times New Roman"/>
        <family val="1"/>
      </rPr>
      <t>11</t>
    </r>
    <r>
      <rPr>
        <sz val="11"/>
        <color theme="1"/>
        <rFont val="等线"/>
        <family val="3"/>
        <charset val="134"/>
      </rPr>
      <t>级阵风。佛山市气象台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t>
    </r>
    <r>
      <rPr>
        <sz val="11"/>
        <color theme="1"/>
        <rFont val="Times New Roman"/>
        <family val="1"/>
      </rPr>
      <t>25</t>
    </r>
    <r>
      <rPr>
        <sz val="11"/>
        <color theme="1"/>
        <rFont val="等线"/>
        <family val="3"/>
        <charset val="134"/>
      </rPr>
      <t>分发布。</t>
    </r>
    <r>
      <rPr>
        <sz val="11"/>
        <color theme="1"/>
        <rFont val="Times New Roman"/>
        <family val="1"/>
      </rPr>
      <t>@</t>
    </r>
    <r>
      <rPr>
        <sz val="11"/>
        <color theme="1"/>
        <rFont val="等线"/>
        <family val="3"/>
        <charset val="134"/>
      </rPr>
      <t>佛山天气</t>
    </r>
    <r>
      <rPr>
        <sz val="11"/>
        <color theme="1"/>
        <rFont val="Times New Roman"/>
        <family val="1"/>
      </rPr>
      <t>#</t>
    </r>
    <r>
      <rPr>
        <sz val="11"/>
        <color theme="1"/>
        <rFont val="等线"/>
        <family val="3"/>
        <charset val="134"/>
      </rPr>
      <t>抗击台风山竹</t>
    </r>
    <r>
      <rPr>
        <sz val="11"/>
        <color theme="1"/>
        <rFont val="Times New Roman"/>
        <family val="1"/>
      </rPr>
      <t xml:space="preserve"> </t>
    </r>
    <r>
      <rPr>
        <sz val="11"/>
        <color theme="1"/>
        <rFont val="等线"/>
        <family val="3"/>
        <charset val="134"/>
      </rPr>
      <t>佛山在行动</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</si>
  <si>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前后</t>
    </r>
    <r>
      <rPr>
        <sz val="11"/>
        <color theme="1"/>
        <rFont val="Times New Roman"/>
        <family val="1"/>
      </rPr>
      <t>2000</t>
    </r>
    <r>
      <rPr>
        <sz val="11"/>
        <color theme="1"/>
        <rFont val="等线"/>
        <family val="3"/>
        <charset val="134"/>
      </rPr>
      <t>万</t>
    </r>
    <r>
      <rPr>
        <sz val="11"/>
        <color theme="1"/>
        <rFont val="Times New Roman"/>
        <family val="1"/>
      </rPr>
      <t xml:space="preserve"> OPPO R11s</t>
    </r>
  </si>
  <si>
    <r>
      <t>#</t>
    </r>
    <r>
      <rPr>
        <sz val="11"/>
        <color theme="1"/>
        <rFont val="等线"/>
        <family val="3"/>
        <charset val="134"/>
      </rPr>
      <t>配音秀</t>
    </r>
    <r>
      <rPr>
        <sz val="11"/>
        <color theme="1"/>
        <rFont val="Times New Roman"/>
        <family val="1"/>
      </rPr>
      <t>#</t>
    </r>
    <r>
      <rPr>
        <sz val="11"/>
        <color theme="1"/>
        <rFont val="等线"/>
        <family val="3"/>
        <charset val="134"/>
      </rPr>
      <t>我分享了一个很</t>
    </r>
    <r>
      <rPr>
        <sz val="11"/>
        <color theme="1"/>
        <rFont val="Times New Roman"/>
        <family val="1"/>
      </rPr>
      <t>6</t>
    </r>
    <r>
      <rPr>
        <sz val="11"/>
        <color theme="1"/>
        <rFont val="等线"/>
        <family val="3"/>
        <charset val="134"/>
      </rPr>
      <t>的</t>
    </r>
    <r>
      <rPr>
        <sz val="11"/>
        <color theme="1"/>
        <rFont val="Times New Roman"/>
        <family val="1"/>
      </rPr>
      <t>#</t>
    </r>
    <r>
      <rPr>
        <sz val="11"/>
        <color theme="1"/>
        <rFont val="等线"/>
        <family val="3"/>
        <charset val="134"/>
      </rPr>
      <t>配音秀</t>
    </r>
    <r>
      <rPr>
        <sz val="11"/>
        <color theme="1"/>
        <rFont val="Times New Roman"/>
        <family val="1"/>
      </rPr>
      <t>#</t>
    </r>
    <r>
      <rPr>
        <sz val="11"/>
        <color theme="1"/>
        <rFont val="等线"/>
        <family val="3"/>
        <charset val="134"/>
      </rPr>
      <t>短视频，打开，让你看个好东西。（来自</t>
    </r>
    <r>
      <rPr>
        <sz val="11"/>
        <color theme="1"/>
        <rFont val="Times New Roman"/>
        <family val="1"/>
      </rPr>
      <t>@</t>
    </r>
    <r>
      <rPr>
        <sz val="11"/>
        <color theme="1"/>
        <rFont val="等线"/>
        <family val="3"/>
        <charset val="134"/>
      </rPr>
      <t>配音秀</t>
    </r>
    <r>
      <rPr>
        <sz val="11"/>
        <color theme="1"/>
        <rFont val="Times New Roman"/>
        <family val="1"/>
      </rPr>
      <t>APP</t>
    </r>
    <r>
      <rPr>
        <sz val="11"/>
        <color theme="1"/>
        <rFont val="等线"/>
        <family val="3"/>
        <charset val="134"/>
      </rPr>
      <t>：</t>
    </r>
    <r>
      <rPr>
        <sz val="11"/>
        <color theme="1"/>
        <rFont val="Times New Roman"/>
        <family val="1"/>
      </rPr>
      <t>O</t>
    </r>
    <r>
      <rPr>
        <sz val="11"/>
        <color theme="1"/>
        <rFont val="等线"/>
        <family val="3"/>
        <charset val="134"/>
      </rPr>
      <t>网页链接）</t>
    </r>
    <r>
      <rPr>
        <sz val="11"/>
        <color theme="1"/>
        <rFont val="Times New Roman"/>
        <family val="1"/>
      </rPr>
      <t xml:space="preserve"> </t>
    </r>
    <r>
      <rPr>
        <sz val="11"/>
        <color theme="1"/>
        <rFont val="等线"/>
        <family val="3"/>
        <charset val="134"/>
      </rPr>
      <t>台风天就待在家里玩配音啦居老师帅炸了</t>
    </r>
    <r>
      <rPr>
        <sz val="11"/>
        <color theme="1"/>
        <rFont val="Times New Roman"/>
        <family val="1"/>
      </rPr>
      <t>!</t>
    </r>
    <r>
      <rPr>
        <sz val="11"/>
        <color theme="1"/>
        <rFont val="等线"/>
        <family val="3"/>
        <charset val="134"/>
      </rPr>
      <t>超级无敌霹雳帅</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配音秀</t>
    </r>
    <r>
      <rPr>
        <sz val="11"/>
        <color theme="1"/>
        <rFont val="Times New Roman"/>
        <family val="1"/>
      </rPr>
      <t>##</t>
    </r>
    <r>
      <rPr>
        <sz val="11"/>
        <color theme="1"/>
        <rFont val="等线"/>
        <family val="3"/>
        <charset val="134"/>
      </rPr>
      <t>许你浮生若梦</t>
    </r>
    <r>
      <rPr>
        <sz val="11"/>
        <color theme="1"/>
        <rFont val="Times New Roman"/>
        <family val="1"/>
      </rPr>
      <t>##xe627;</t>
    </r>
    <r>
      <rPr>
        <sz val="11"/>
        <color theme="1"/>
        <rFont val="等线"/>
        <family val="3"/>
        <charset val="134"/>
      </rPr>
      <t>朱一龙</t>
    </r>
    <r>
      <rPr>
        <sz val="11"/>
        <color theme="1"/>
        <rFont val="Times New Roman"/>
        <family val="1"/>
      </rPr>
      <t>#xe627;</t>
    </r>
    <r>
      <rPr>
        <sz val="11"/>
        <color theme="1"/>
        <rFont val="等线"/>
        <family val="3"/>
        <charset val="134"/>
      </rPr>
      <t>安悦溪</t>
    </r>
    <r>
      <rPr>
        <sz val="11"/>
        <color theme="1"/>
        <rFont val="Times New Roman"/>
        <family val="1"/>
      </rPr>
      <t xml:space="preserve"> L</t>
    </r>
    <r>
      <rPr>
        <sz val="11"/>
        <color theme="1"/>
        <rFont val="等线"/>
        <family val="3"/>
        <charset val="134"/>
      </rPr>
      <t>生哥，我请你吃生煎啊！别跟人家小姑娘抢嘛！</t>
    </r>
    <r>
      <rPr>
        <sz val="11"/>
        <color theme="1"/>
        <rFont val="Times New Roman"/>
        <family val="1"/>
      </rPr>
      <t>...¡</t>
    </r>
    <r>
      <rPr>
        <sz val="11"/>
        <color theme="1"/>
        <rFont val="等线"/>
        <family val="3"/>
        <charset val="134"/>
      </rPr>
      <t>查看图片</t>
    </r>
    <r>
      <rPr>
        <sz val="11"/>
        <color theme="1"/>
        <rFont val="Times New Roman"/>
        <family val="1"/>
      </rPr>
      <t xml:space="preserve">                                            </t>
    </r>
  </si>
  <si>
    <r>
      <rPr>
        <sz val="11"/>
        <color theme="1"/>
        <rFont val="等线"/>
        <family val="3"/>
        <charset val="134"/>
      </rPr>
      <t>配音秀</t>
    </r>
  </si>
  <si>
    <r>
      <t>FM106.1-</t>
    </r>
    <r>
      <rPr>
        <sz val="11"/>
        <color theme="1"/>
        <rFont val="等线"/>
        <family val="3"/>
        <charset val="134"/>
      </rPr>
      <t>广州应急广播提醒您：【黄埔区</t>
    </r>
    <r>
      <rPr>
        <sz val="11"/>
        <color theme="1"/>
        <rFont val="Times New Roman"/>
        <family val="1"/>
      </rPr>
      <t>3.2</t>
    </r>
    <r>
      <rPr>
        <sz val="11"/>
        <color theme="1"/>
        <rFont val="等线"/>
        <family val="3"/>
        <charset val="134"/>
      </rPr>
      <t>万户停电】今天（</t>
    </r>
    <r>
      <rPr>
        <sz val="11"/>
        <color theme="1"/>
        <rFont val="Times New Roman"/>
        <family val="1"/>
      </rPr>
      <t>9\/16</t>
    </r>
    <r>
      <rPr>
        <sz val="11"/>
        <color theme="1"/>
        <rFont val="等线"/>
        <family val="3"/>
        <charset val="134"/>
      </rPr>
      <t>）</t>
    </r>
    <r>
      <rPr>
        <sz val="11"/>
        <color theme="1"/>
        <rFont val="Times New Roman"/>
        <family val="1"/>
      </rPr>
      <t>20</t>
    </r>
    <r>
      <rPr>
        <sz val="11"/>
        <color theme="1"/>
        <rFont val="等线"/>
        <family val="3"/>
        <charset val="134"/>
      </rPr>
      <t>时</t>
    </r>
    <r>
      <rPr>
        <sz val="11"/>
        <color theme="1"/>
        <rFont val="Times New Roman"/>
        <family val="1"/>
      </rPr>
      <t>20</t>
    </r>
    <r>
      <rPr>
        <sz val="11"/>
        <color theme="1"/>
        <rFont val="等线"/>
        <family val="3"/>
        <charset val="134"/>
      </rPr>
      <t>分，受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影响，江水暴涨倒灌，位于黄埔区丰乐南路的</t>
    </r>
    <r>
      <rPr>
        <sz val="11"/>
        <color theme="1"/>
        <rFont val="Times New Roman"/>
        <family val="1"/>
      </rPr>
      <t>110</t>
    </r>
    <r>
      <rPr>
        <sz val="11"/>
        <color theme="1"/>
        <rFont val="等线"/>
        <family val="3"/>
        <charset val="134"/>
      </rPr>
      <t>千伏大沙地变电站受淹，全站停运，导致丰乐北路、丰乐中路、丰乐东路、黄埔东路一带约</t>
    </r>
    <r>
      <rPr>
        <sz val="11"/>
        <color theme="1"/>
        <rFont val="Times New Roman"/>
        <family val="1"/>
      </rPr>
      <t>3.2</t>
    </r>
    <r>
      <rPr>
        <sz val="11"/>
        <color theme="1"/>
        <rFont val="等线"/>
        <family val="3"/>
        <charset val="134"/>
      </rPr>
      <t>万户用户停电。目前，</t>
    </r>
    <r>
      <rPr>
        <sz val="11"/>
        <color theme="1"/>
        <rFont val="Times New Roman"/>
        <family val="1"/>
      </rPr>
      <t>@</t>
    </r>
    <r>
      <rPr>
        <sz val="11"/>
        <color theme="1"/>
        <rFont val="等线"/>
        <family val="3"/>
        <charset val="134"/>
      </rPr>
      <t>广州供电</t>
    </r>
    <r>
      <rPr>
        <sz val="11"/>
        <color theme="1"/>
        <rFont val="Times New Roman"/>
        <family val="1"/>
      </rPr>
      <t xml:space="preserve"> </t>
    </r>
    <r>
      <rPr>
        <sz val="11"/>
        <color theme="1"/>
        <rFont val="等线"/>
        <family val="3"/>
        <charset val="134"/>
      </rPr>
      <t>正配合黄埔区有关部门抽排变电站内积水，全力抢险。</t>
    </r>
    <r>
      <rPr>
        <sz val="11"/>
        <color theme="1"/>
        <rFont val="Times New Roman"/>
        <family val="1"/>
      </rPr>
      <t>#</t>
    </r>
    <r>
      <rPr>
        <sz val="11"/>
        <color theme="1"/>
        <rFont val="等线"/>
        <family val="3"/>
        <charset val="134"/>
      </rPr>
      <t>广州天气预警</t>
    </r>
    <r>
      <rPr>
        <sz val="11"/>
        <color theme="1"/>
        <rFont val="Times New Roman"/>
        <family val="1"/>
      </rPr>
      <t># #</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</si>
  <si>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台风天，窝在家里不知做什么好？来了解下台风常识吧</t>
    </r>
    <r>
      <rPr>
        <sz val="11"/>
        <color theme="1"/>
        <rFont val="Times New Roman"/>
        <family val="1"/>
      </rPr>
      <t>~</t>
    </r>
    <r>
      <rPr>
        <sz val="11"/>
        <color theme="1"/>
        <rFont val="等线"/>
        <family val="3"/>
        <charset val="134"/>
      </rPr>
      <t>台风的等级划分在内地与香港有什么差别？台风克星的</t>
    </r>
    <r>
      <rPr>
        <sz val="11"/>
        <color theme="1"/>
        <rFont val="Times New Roman"/>
        <family val="1"/>
      </rPr>
      <t>“</t>
    </r>
    <r>
      <rPr>
        <sz val="11"/>
        <color theme="1"/>
        <rFont val="等线"/>
        <family val="3"/>
        <charset val="134"/>
      </rPr>
      <t>李氏力场</t>
    </r>
    <r>
      <rPr>
        <sz val="11"/>
        <color theme="1"/>
        <rFont val="Times New Roman"/>
        <family val="1"/>
      </rPr>
      <t>”</t>
    </r>
    <r>
      <rPr>
        <sz val="11"/>
        <color theme="1"/>
        <rFont val="等线"/>
        <family val="3"/>
        <charset val="134"/>
      </rPr>
      <t>是什么鬼？点开视频告诉你</t>
    </r>
    <r>
      <rPr>
        <sz val="11"/>
        <color theme="1"/>
        <rFont val="Times New Roman"/>
        <family val="1"/>
      </rPr>
      <t>~__________________________________________________________#</t>
    </r>
    <r>
      <rPr>
        <sz val="11"/>
        <color theme="1"/>
        <rFont val="等线"/>
        <family val="3"/>
        <charset val="134"/>
      </rPr>
      <t>台风山竹</t>
    </r>
    <r>
      <rPr>
        <sz val="11"/>
        <color theme="1"/>
        <rFont val="Times New Roman"/>
        <family val="1"/>
      </rPr>
      <t># #</t>
    </r>
    <r>
      <rPr>
        <sz val="11"/>
        <color theme="1"/>
        <rFont val="等线"/>
        <family val="3"/>
        <charset val="134"/>
      </rPr>
      <t>超强台风山竹</t>
    </r>
    <r>
      <rPr>
        <sz val="11"/>
        <color theme="1"/>
        <rFont val="Times New Roman"/>
        <family val="1"/>
      </rPr>
      <t>##</t>
    </r>
    <r>
      <rPr>
        <sz val="11"/>
        <color theme="1"/>
        <rFont val="等线"/>
        <family val="3"/>
        <charset val="134"/>
      </rPr>
      <t>开学季</t>
    </r>
    <r>
      <rPr>
        <sz val="11"/>
        <color theme="1"/>
        <rFont val="Times New Roman"/>
        <family val="1"/>
      </rPr>
      <t>##</t>
    </r>
    <r>
      <rPr>
        <sz val="11"/>
        <color theme="1"/>
        <rFont val="等线"/>
        <family val="3"/>
        <charset val="134"/>
      </rPr>
      <t>香港留学</t>
    </r>
    <r>
      <rPr>
        <sz val="11"/>
        <color theme="1"/>
        <rFont val="Times New Roman"/>
        <family val="1"/>
      </rPr>
      <t># #</t>
    </r>
    <r>
      <rPr>
        <sz val="11"/>
        <color theme="1"/>
        <rFont val="等线"/>
        <family val="3"/>
        <charset val="134"/>
      </rPr>
      <t>香港科技大学</t>
    </r>
    <r>
      <rPr>
        <sz val="11"/>
        <color theme="1"/>
        <rFont val="Times New Roman"/>
        <family val="1"/>
      </rPr>
      <t># #</t>
    </r>
    <r>
      <rPr>
        <sz val="11"/>
        <color theme="1"/>
        <rFont val="等线"/>
        <family val="3"/>
        <charset val="134"/>
      </rPr>
      <t>港大</t>
    </r>
    <r>
      <rPr>
        <sz val="11"/>
        <color theme="1"/>
        <rFont val="Times New Roman"/>
        <family val="1"/>
      </rPr>
      <t>##</t>
    </r>
    <r>
      <rPr>
        <sz val="11"/>
        <color theme="1"/>
        <rFont val="等线"/>
        <family val="3"/>
        <charset val="134"/>
      </rPr>
      <t>理工大学</t>
    </r>
    <r>
      <rPr>
        <sz val="11"/>
        <color theme="1"/>
        <rFont val="Times New Roman"/>
        <family val="1"/>
      </rPr>
      <t>##</t>
    </r>
    <r>
      <rPr>
        <sz val="11"/>
        <color theme="1"/>
        <rFont val="等线"/>
        <family val="3"/>
        <charset val="134"/>
      </rPr>
      <t>理大</t>
    </r>
    <r>
      <rPr>
        <sz val="11"/>
        <color theme="1"/>
        <rFont val="Times New Roman"/>
        <family val="1"/>
      </rPr>
      <t>##</t>
    </r>
    <r>
      <rPr>
        <sz val="11"/>
        <color theme="1"/>
        <rFont val="等线"/>
        <family val="3"/>
        <charset val="134"/>
      </rPr>
      <t>香港大学</t>
    </r>
    <r>
      <rPr>
        <sz val="11"/>
        <color theme="1"/>
        <rFont val="Times New Roman"/>
        <family val="1"/>
      </rPr>
      <t>##</t>
    </r>
    <r>
      <rPr>
        <sz val="11"/>
        <color theme="1"/>
        <rFont val="等线"/>
        <family val="3"/>
        <charset val="134"/>
      </rPr>
      <t>城大</t>
    </r>
    <r>
      <rPr>
        <sz val="11"/>
        <color theme="1"/>
        <rFont val="Times New Roman"/>
        <family val="1"/>
      </rPr>
      <t>##</t>
    </r>
    <r>
      <rPr>
        <sz val="11"/>
        <color theme="1"/>
        <rFont val="等线"/>
        <family val="3"/>
        <charset val="134"/>
      </rPr>
      <t>城市大学</t>
    </r>
    <r>
      <rPr>
        <sz val="11"/>
        <color theme="1"/>
        <rFont val="Times New Roman"/>
        <family val="1"/>
      </rPr>
      <t>##</t>
    </r>
    <r>
      <rPr>
        <sz val="11"/>
        <color theme="1"/>
        <rFont val="等线"/>
        <family val="3"/>
        <charset val="134"/>
      </rPr>
      <t>浸会大学</t>
    </r>
    <r>
      <rPr>
        <sz val="11"/>
        <color theme="1"/>
        <rFont val="Times New Roman"/>
        <family val="1"/>
      </rPr>
      <t># #</t>
    </r>
    <r>
      <rPr>
        <sz val="11"/>
        <color theme="1"/>
        <rFont val="等线"/>
        <family val="3"/>
        <charset val="134"/>
      </rPr>
      <t>浸大</t>
    </r>
    <r>
      <rPr>
        <sz val="11"/>
        <color theme="1"/>
        <rFont val="Times New Roman"/>
        <family val="1"/>
      </rPr>
      <t>##</t>
    </r>
    <r>
      <rPr>
        <sz val="11"/>
        <color theme="1"/>
        <rFont val="等线"/>
        <family val="3"/>
        <charset val="134"/>
      </rPr>
      <t>香港中文大学</t>
    </r>
    <r>
      <rPr>
        <sz val="11"/>
        <color theme="1"/>
        <rFont val="Times New Roman"/>
        <family val="1"/>
      </rPr>
      <t>##</t>
    </r>
    <r>
      <rPr>
        <sz val="11"/>
        <color theme="1"/>
        <rFont val="等线"/>
        <family val="3"/>
        <charset val="134"/>
      </rPr>
      <t>中大</t>
    </r>
    <r>
      <rPr>
        <sz val="11"/>
        <color theme="1"/>
        <rFont val="Times New Roman"/>
        <family val="1"/>
      </rPr>
      <t>##</t>
    </r>
    <r>
      <rPr>
        <sz val="11"/>
        <color theme="1"/>
        <rFont val="等线"/>
        <family val="3"/>
        <charset val="134"/>
      </rPr>
      <t>港漂</t>
    </r>
    <r>
      <rPr>
        <sz val="11"/>
        <color theme="1"/>
        <rFont val="Times New Roman"/>
        <family val="1"/>
      </rPr>
      <t>##</t>
    </r>
    <r>
      <rPr>
        <sz val="11"/>
        <color theme="1"/>
        <rFont val="等线"/>
        <family val="3"/>
        <charset val="134"/>
      </rPr>
      <t>锦锂</t>
    </r>
    <r>
      <rPr>
        <sz val="11"/>
        <color theme="1"/>
        <rFont val="Times New Roman"/>
        <family val="1"/>
      </rPr>
      <t>##OFFER#@</t>
    </r>
    <r>
      <rPr>
        <sz val="11"/>
        <color theme="1"/>
        <rFont val="等线"/>
        <family val="3"/>
        <charset val="134"/>
      </rPr>
      <t>岛主香港通</t>
    </r>
    <r>
      <rPr>
        <sz val="11"/>
        <color theme="1"/>
        <rFont val="Times New Roman"/>
        <family val="1"/>
      </rPr>
      <t xml:space="preserve"> @</t>
    </r>
    <r>
      <rPr>
        <sz val="11"/>
        <color theme="1"/>
        <rFont val="等线"/>
        <family val="3"/>
        <charset val="134"/>
      </rPr>
      <t>香港申请小姐姐</t>
    </r>
    <r>
      <rPr>
        <sz val="11"/>
        <color theme="1"/>
        <rFont val="Times New Roman"/>
        <family val="1"/>
      </rPr>
      <t xml:space="preserve"> @</t>
    </r>
    <r>
      <rPr>
        <sz val="11"/>
        <color theme="1"/>
        <rFont val="等线"/>
        <family val="3"/>
        <charset val="134"/>
      </rPr>
      <t>香港研究生申请包租婆</t>
    </r>
    <r>
      <rPr>
        <sz val="11"/>
        <color theme="1"/>
        <rFont val="Times New Roman"/>
        <family val="1"/>
      </rPr>
      <t xml:space="preserve"> @</t>
    </r>
    <r>
      <rPr>
        <sz val="11"/>
        <color theme="1"/>
        <rFont val="等线"/>
        <family val="3"/>
        <charset val="134"/>
      </rPr>
      <t>香港申请圈</t>
    </r>
    <r>
      <rPr>
        <sz val="11"/>
        <color theme="1"/>
        <rFont val="Times New Roman"/>
        <family val="1"/>
      </rPr>
      <t>@</t>
    </r>
    <r>
      <rPr>
        <sz val="11"/>
        <color theme="1"/>
        <rFont val="等线"/>
        <family val="3"/>
        <charset val="134"/>
      </rPr>
      <t>香港包租婆</t>
    </r>
    <r>
      <rPr>
        <sz val="11"/>
        <color theme="1"/>
        <rFont val="Times New Roman"/>
        <family val="1"/>
      </rPr>
      <t>@</t>
    </r>
    <r>
      <rPr>
        <sz val="11"/>
        <color theme="1"/>
        <rFont val="等线"/>
        <family val="3"/>
        <charset val="134"/>
      </rPr>
      <t>寄托家园</t>
    </r>
    <r>
      <rPr>
        <sz val="11"/>
        <color theme="1"/>
        <rFont val="Times New Roman"/>
        <family val="1"/>
      </rPr>
      <t>@</t>
    </r>
    <r>
      <rPr>
        <sz val="11"/>
        <color theme="1"/>
        <rFont val="等线"/>
        <family val="3"/>
        <charset val="134"/>
      </rPr>
      <t>香港大學研究生會</t>
    </r>
    <r>
      <rPr>
        <sz val="11"/>
        <color theme="1"/>
        <rFont val="Times New Roman"/>
        <family val="1"/>
      </rPr>
      <t>HKUPGS@</t>
    </r>
    <r>
      <rPr>
        <sz val="11"/>
        <color theme="1"/>
        <rFont val="等线"/>
        <family val="3"/>
        <charset val="134"/>
      </rPr>
      <t>香港大学官方微博</t>
    </r>
    <r>
      <rPr>
        <sz val="11"/>
        <color theme="1"/>
        <rFont val="Times New Roman"/>
        <family val="1"/>
      </rPr>
      <t>@</t>
    </r>
    <r>
      <rPr>
        <sz val="11"/>
        <color theme="1"/>
        <rFont val="等线"/>
        <family val="3"/>
        <charset val="134"/>
      </rPr>
      <t>香港教育大學</t>
    </r>
    <r>
      <rPr>
        <sz val="11"/>
        <color theme="1"/>
        <rFont val="Times New Roman"/>
        <family val="1"/>
      </rPr>
      <t>@</t>
    </r>
    <r>
      <rPr>
        <sz val="11"/>
        <color theme="1"/>
        <rFont val="等线"/>
        <family val="3"/>
        <charset val="134"/>
      </rPr>
      <t>香港城市大學研究生會</t>
    </r>
    <r>
      <rPr>
        <sz val="11"/>
        <color theme="1"/>
        <rFont val="Times New Roman"/>
        <family val="1"/>
      </rPr>
      <t>CUPA@</t>
    </r>
    <r>
      <rPr>
        <sz val="11"/>
        <color theme="1"/>
        <rFont val="等线"/>
        <family val="3"/>
        <charset val="134"/>
      </rPr>
      <t>香港城市大學內地畢業生會</t>
    </r>
    <r>
      <rPr>
        <sz val="11"/>
        <color theme="1"/>
        <rFont val="Times New Roman"/>
        <family val="1"/>
      </rPr>
      <t>@</t>
    </r>
    <r>
      <rPr>
        <sz val="11"/>
        <color theme="1"/>
        <rFont val="等线"/>
        <family val="3"/>
        <charset val="134"/>
      </rPr>
      <t>香港中文大学</t>
    </r>
    <r>
      <rPr>
        <sz val="11"/>
        <color theme="1"/>
        <rFont val="Times New Roman"/>
        <family val="1"/>
      </rPr>
      <t>CSSA@</t>
    </r>
    <r>
      <rPr>
        <sz val="11"/>
        <color theme="1"/>
        <rFont val="等线"/>
        <family val="3"/>
        <charset val="134"/>
      </rPr>
      <t>香港浸会大学</t>
    </r>
    <r>
      <rPr>
        <sz val="11"/>
        <color theme="1"/>
        <rFont val="Times New Roman"/>
        <family val="1"/>
      </rPr>
      <t xml:space="preserve"> @</t>
    </r>
    <r>
      <rPr>
        <sz val="11"/>
        <color theme="1"/>
        <rFont val="等线"/>
        <family val="3"/>
        <charset val="134"/>
      </rPr>
      <t>香港浸会大学传理学院</t>
    </r>
    <r>
      <rPr>
        <sz val="11"/>
        <color theme="1"/>
        <rFont val="Times New Roman"/>
        <family val="1"/>
      </rPr>
      <t>@</t>
    </r>
    <r>
      <rPr>
        <sz val="11"/>
        <color theme="1"/>
        <rFont val="等线"/>
        <family val="3"/>
        <charset val="134"/>
      </rPr>
      <t>香港科技大学本科招生</t>
    </r>
    <r>
      <rPr>
        <sz val="11"/>
        <color theme="1"/>
        <rFont val="Times New Roman"/>
        <family val="1"/>
      </rPr>
      <t>@</t>
    </r>
    <r>
      <rPr>
        <sz val="11"/>
        <color theme="1"/>
        <rFont val="等线"/>
        <family val="3"/>
        <charset val="134"/>
      </rPr>
      <t>香港岭南大学</t>
    </r>
    <r>
      <rPr>
        <sz val="11"/>
        <color theme="1"/>
        <rFont val="Times New Roman"/>
        <family val="1"/>
      </rPr>
      <t>_</t>
    </r>
    <r>
      <rPr>
        <sz val="11"/>
        <color theme="1"/>
        <rFont val="等线"/>
        <family val="3"/>
        <charset val="134"/>
      </rPr>
      <t>内地本科招生</t>
    </r>
    <r>
      <rPr>
        <sz val="11"/>
        <color theme="1"/>
        <rFont val="Times New Roman"/>
        <family val="1"/>
      </rPr>
      <t>@</t>
    </r>
    <r>
      <rPr>
        <sz val="11"/>
        <color theme="1"/>
        <rFont val="等线"/>
        <family val="3"/>
        <charset val="134"/>
      </rPr>
      <t>香港科技大学</t>
    </r>
    <r>
      <rPr>
        <sz val="11"/>
        <color theme="1"/>
        <rFont val="Times New Roman"/>
        <family val="1"/>
      </rPr>
      <t>MSSS@</t>
    </r>
    <r>
      <rPr>
        <sz val="11"/>
        <color theme="1"/>
        <rFont val="等线"/>
        <family val="3"/>
        <charset val="134"/>
      </rPr>
      <t>香港理工大学内地生校友会</t>
    </r>
    <r>
      <rPr>
        <sz val="11"/>
        <color theme="1"/>
        <rFont val="Times New Roman"/>
        <family val="1"/>
      </rPr>
      <t>@</t>
    </r>
    <r>
      <rPr>
        <sz val="11"/>
        <color theme="1"/>
        <rFont val="等线"/>
        <family val="3"/>
        <charset val="134"/>
      </rPr>
      <t>香港理工大学</t>
    </r>
    <r>
      <rPr>
        <sz val="11"/>
        <color theme="1"/>
        <rFont val="Times New Roman"/>
        <family val="1"/>
      </rPr>
      <t>PolyU@</t>
    </r>
    <r>
      <rPr>
        <sz val="11"/>
        <color theme="1"/>
        <rFont val="等线"/>
        <family val="3"/>
        <charset val="134"/>
      </rPr>
      <t>微博搞笑排行榜</t>
    </r>
    <r>
      <rPr>
        <sz val="11"/>
        <color theme="1"/>
        <rFont val="Times New Roman"/>
        <family val="1"/>
      </rPr>
      <t xml:space="preserve"> L</t>
    </r>
    <r>
      <rPr>
        <sz val="11"/>
        <color theme="1"/>
        <rFont val="等线"/>
        <family val="3"/>
        <charset val="134"/>
      </rPr>
      <t>港漂家</t>
    </r>
    <r>
      <rPr>
        <sz val="11"/>
        <color theme="1"/>
        <rFont val="Times New Roman"/>
        <family val="1"/>
      </rPr>
      <t>GPJ</t>
    </r>
    <r>
      <rPr>
        <sz val="11"/>
        <color theme="1"/>
        <rFont val="等线"/>
        <family val="3"/>
        <charset val="134"/>
      </rPr>
      <t>的秒拍视频</t>
    </r>
    <r>
      <rPr>
        <sz val="11"/>
        <color theme="1"/>
        <rFont val="Times New Roman"/>
        <family val="1"/>
      </rPr>
      <t xml:space="preserve">                                            </t>
    </r>
  </si>
  <si>
    <r>
      <rPr>
        <sz val="11"/>
        <color theme="1"/>
        <rFont val="等线"/>
        <family val="3"/>
        <charset val="134"/>
      </rPr>
      <t>中国</t>
    </r>
    <r>
      <rPr>
        <sz val="11"/>
        <color theme="1"/>
        <rFont val="Times New Roman"/>
        <family val="1"/>
      </rPr>
      <t>🇨🇳</t>
    </r>
    <r>
      <rPr>
        <sz val="11"/>
        <color theme="1"/>
        <rFont val="等线"/>
        <family val="3"/>
        <charset val="134"/>
      </rPr>
      <t>从今天就可以对全世界宣布：中国</t>
    </r>
    <r>
      <rPr>
        <sz val="11"/>
        <color theme="1"/>
        <rFont val="Times New Roman"/>
        <family val="1"/>
      </rPr>
      <t>🇨🇳</t>
    </r>
    <r>
      <rPr>
        <sz val="11"/>
        <color theme="1"/>
        <rFont val="等线"/>
        <family val="3"/>
        <charset val="134"/>
      </rPr>
      <t>与豆腐渣工程已经说拜拜</t>
    </r>
    <r>
      <rPr>
        <sz val="11"/>
        <color theme="1"/>
        <rFont val="Times New Roman"/>
        <family val="1"/>
      </rPr>
      <t>😊!</t>
    </r>
    <r>
      <rPr>
        <sz val="11"/>
        <color theme="1"/>
        <rFont val="等线"/>
        <family val="3"/>
        <charset val="134"/>
      </rPr>
      <t>虽然这次超强台风山竹强势来袭，部分国民发出了这次台风山竹能把港珠澳大桥【【港珠澳大桥</t>
    </r>
    <r>
      <rPr>
        <sz val="11"/>
        <color theme="1"/>
        <rFont val="Times New Roman"/>
        <family val="1"/>
      </rPr>
      <t>_</t>
    </r>
    <r>
      <rPr>
        <sz val="11"/>
        <color theme="1"/>
        <rFont val="等线"/>
        <family val="3"/>
        <charset val="134"/>
      </rPr>
      <t>百度百科】】</t>
    </r>
    <r>
      <rPr>
        <sz val="11"/>
        <color theme="1"/>
        <rFont val="Times New Roman"/>
        <family val="1"/>
      </rPr>
      <t>O</t>
    </r>
    <r>
      <rPr>
        <sz val="11"/>
        <color theme="1"/>
        <rFont val="等线"/>
        <family val="3"/>
        <charset val="134"/>
      </rPr>
      <t>网页链接催挎的荡然无存，我真的不懂有一些垃圾人怎么还有这种思想，逐不知如今的中国做产品的质量已经达到了工匠精神的极高境界，希望未来咱们的国继续加油勇闯世界一流</t>
    </r>
    <r>
      <rPr>
        <sz val="11"/>
        <color theme="1"/>
        <rFont val="Times New Roman"/>
        <family val="1"/>
      </rPr>
      <t>#</t>
    </r>
    <r>
      <rPr>
        <sz val="11"/>
        <color theme="1"/>
        <rFont val="等线"/>
        <family val="3"/>
        <charset val="134"/>
      </rPr>
      <t>港珠澳大桥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 xml:space="preserve">#                                            </t>
    </r>
  </si>
  <si>
    <r>
      <rPr>
        <sz val="11"/>
        <color theme="1"/>
        <rFont val="等线"/>
        <family val="3"/>
        <charset val="134"/>
      </rPr>
      <t>荣耀</t>
    </r>
    <r>
      <rPr>
        <sz val="11"/>
        <color theme="1"/>
        <rFont val="Times New Roman"/>
        <family val="1"/>
      </rPr>
      <t xml:space="preserve">7X </t>
    </r>
    <r>
      <rPr>
        <sz val="11"/>
        <color theme="1"/>
        <rFont val="等线"/>
        <family val="3"/>
        <charset val="134"/>
      </rPr>
      <t>全面屏手机</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</si>
  <si>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过后</t>
    </r>
    <r>
      <rPr>
        <sz val="11"/>
        <color theme="1"/>
        <rFont val="Times New Roman"/>
        <family val="1"/>
      </rPr>
      <t xml:space="preserve"> </t>
    </r>
    <r>
      <rPr>
        <sz val="11"/>
        <color theme="1"/>
        <rFont val="等线"/>
        <family val="3"/>
        <charset val="134"/>
      </rPr>
      <t>珠江水倒灌致水浸街】</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目前，广州市区水浸路段有：</t>
    </r>
    <r>
      <rPr>
        <sz val="11"/>
        <color theme="1"/>
        <rFont val="Times New Roman"/>
        <family val="1"/>
      </rPr>
      <t>1</t>
    </r>
    <r>
      <rPr>
        <sz val="11"/>
        <color theme="1"/>
        <rFont val="等线"/>
        <family val="3"/>
        <charset val="134"/>
      </rPr>
      <t>、沿江西路海珠桥底、解放桥底受珠江水倒灌，</t>
    </r>
    <r>
      <rPr>
        <sz val="11"/>
        <color theme="1"/>
        <rFont val="Times New Roman"/>
        <family val="1"/>
      </rPr>
      <t>2</t>
    </r>
    <r>
      <rPr>
        <sz val="11"/>
        <color theme="1"/>
        <rFont val="等线"/>
        <family val="3"/>
        <charset val="134"/>
      </rPr>
      <t>、黄埔区开发大道铁路桥底、志城大道、石英路有河水倒灌，</t>
    </r>
    <r>
      <rPr>
        <sz val="11"/>
        <color theme="1"/>
        <rFont val="Times New Roman"/>
        <family val="1"/>
      </rPr>
      <t>3</t>
    </r>
    <r>
      <rPr>
        <sz val="11"/>
        <color theme="1"/>
        <rFont val="等线"/>
        <family val="3"/>
        <charset val="134"/>
      </rPr>
      <t>、沿江西路江水倒灌，</t>
    </r>
    <r>
      <rPr>
        <sz val="11"/>
        <color theme="1"/>
        <rFont val="Times New Roman"/>
        <family val="1"/>
      </rPr>
      <t>4</t>
    </r>
    <r>
      <rPr>
        <sz val="11"/>
        <color theme="1"/>
        <rFont val="等线"/>
        <family val="3"/>
        <charset val="134"/>
      </rPr>
      <t>、临江大道江月路珠江水倒灌，</t>
    </r>
    <r>
      <rPr>
        <sz val="11"/>
        <color theme="1"/>
        <rFont val="Times New Roman"/>
        <family val="1"/>
      </rPr>
      <t>5</t>
    </r>
    <r>
      <rPr>
        <sz val="11"/>
        <color theme="1"/>
        <rFont val="等线"/>
        <family val="3"/>
        <charset val="134"/>
      </rPr>
      <t>、沙面北街、沙面四街海珠江水倒灌，</t>
    </r>
    <r>
      <rPr>
        <sz val="11"/>
        <color theme="1"/>
        <rFont val="Times New Roman"/>
        <family val="1"/>
      </rPr>
      <t>6</t>
    </r>
    <r>
      <rPr>
        <sz val="11"/>
        <color theme="1"/>
        <rFont val="等线"/>
        <family val="3"/>
        <charset val="134"/>
      </rPr>
      <t>、广州大桥底江月路隧道路段，</t>
    </r>
    <r>
      <rPr>
        <sz val="11"/>
        <color theme="1"/>
        <rFont val="Times New Roman"/>
        <family val="1"/>
      </rPr>
      <t>7</t>
    </r>
    <r>
      <rPr>
        <sz val="11"/>
        <color theme="1"/>
        <rFont val="等线"/>
        <family val="3"/>
        <charset val="134"/>
      </rPr>
      <t>、沙面北街、沙面四街海水倒灌，</t>
    </r>
    <r>
      <rPr>
        <sz val="11"/>
        <color theme="1"/>
        <rFont val="Times New Roman"/>
        <family val="1"/>
      </rPr>
      <t>8</t>
    </r>
    <r>
      <rPr>
        <sz val="11"/>
        <color theme="1"/>
        <rFont val="等线"/>
        <family val="3"/>
        <charset val="134"/>
      </rPr>
      <t>、芳村大道南江路段水倒灌，</t>
    </r>
    <r>
      <rPr>
        <sz val="11"/>
        <color theme="1"/>
        <rFont val="Times New Roman"/>
        <family val="1"/>
      </rPr>
      <t>9</t>
    </r>
    <r>
      <rPr>
        <sz val="11"/>
        <color theme="1"/>
        <rFont val="等线"/>
        <family val="3"/>
        <charset val="134"/>
      </rPr>
      <t>、广州大道金穗路口，</t>
    </r>
    <r>
      <rPr>
        <sz val="11"/>
        <color theme="1"/>
        <rFont val="Times New Roman"/>
        <family val="1"/>
      </rPr>
      <t>10</t>
    </r>
    <r>
      <rPr>
        <sz val="11"/>
        <color theme="1"/>
        <rFont val="等线"/>
        <family val="3"/>
        <charset val="134"/>
      </rPr>
      <t>、滨江宝岗路口、滨江解放桥底、滨江江湾桥底、滨江海印桥底、滨江中大隧道、滨江下渡路口江水倒灌，</t>
    </r>
    <r>
      <rPr>
        <sz val="11"/>
        <color theme="1"/>
        <rFont val="Times New Roman"/>
        <family val="1"/>
      </rPr>
      <t>11</t>
    </r>
    <r>
      <rPr>
        <sz val="11"/>
        <color theme="1"/>
        <rFont val="等线"/>
        <family val="3"/>
        <charset val="134"/>
      </rPr>
      <t>、滨江路樱花街西行，</t>
    </r>
    <r>
      <rPr>
        <sz val="11"/>
        <color theme="1"/>
        <rFont val="Times New Roman"/>
        <family val="1"/>
      </rPr>
      <t>12</t>
    </r>
    <r>
      <rPr>
        <sz val="11"/>
        <color theme="1"/>
        <rFont val="等线"/>
        <family val="3"/>
        <charset val="134"/>
      </rPr>
      <t>、磨碟沙隧道路段，</t>
    </r>
    <r>
      <rPr>
        <sz val="11"/>
        <color theme="1"/>
        <rFont val="Times New Roman"/>
        <family val="1"/>
      </rPr>
      <t>13</t>
    </r>
    <r>
      <rPr>
        <sz val="11"/>
        <color theme="1"/>
        <rFont val="等线"/>
        <family val="3"/>
        <charset val="134"/>
      </rPr>
      <t>、西堤二马路双向路段，</t>
    </r>
    <r>
      <rPr>
        <sz val="11"/>
        <color theme="1"/>
        <rFont val="Times New Roman"/>
        <family val="1"/>
      </rPr>
      <t>14</t>
    </r>
    <r>
      <rPr>
        <sz val="11"/>
        <color theme="1"/>
        <rFont val="等线"/>
        <family val="3"/>
        <charset val="134"/>
      </rPr>
      <t>、黄埔区大沙东路河水倒灌，</t>
    </r>
    <r>
      <rPr>
        <sz val="11"/>
        <color theme="1"/>
        <rFont val="Times New Roman"/>
        <family val="1"/>
      </rPr>
      <t>15</t>
    </r>
    <r>
      <rPr>
        <sz val="11"/>
        <color theme="1"/>
        <rFont val="等线"/>
        <family val="3"/>
        <charset val="134"/>
      </rPr>
      <t>、临江大道新中轴隧道双方向，</t>
    </r>
    <r>
      <rPr>
        <sz val="11"/>
        <color theme="1"/>
        <rFont val="Times New Roman"/>
        <family val="1"/>
      </rPr>
      <t>16</t>
    </r>
    <r>
      <rPr>
        <sz val="11"/>
        <color theme="1"/>
        <rFont val="等线"/>
        <family val="3"/>
        <charset val="134"/>
      </rPr>
      <t>、芳村广钢一号门东沙段江水倒灌，</t>
    </r>
    <r>
      <rPr>
        <sz val="11"/>
        <color theme="1"/>
        <rFont val="Times New Roman"/>
        <family val="1"/>
      </rPr>
      <t>17</t>
    </r>
    <r>
      <rPr>
        <sz val="11"/>
        <color theme="1"/>
        <rFont val="等线"/>
        <family val="3"/>
        <charset val="134"/>
      </rPr>
      <t>、花城大道</t>
    </r>
    <r>
      <rPr>
        <sz val="11"/>
        <color theme="1"/>
        <rFont val="Times New Roman"/>
        <family val="1"/>
      </rPr>
      <t>CBD</t>
    </r>
    <r>
      <rPr>
        <sz val="11"/>
        <color theme="1"/>
        <rFont val="等线"/>
        <family val="3"/>
        <charset val="134"/>
      </rPr>
      <t>隧道西往东路段。</t>
    </r>
    <r>
      <rPr>
        <sz val="11"/>
        <color theme="1"/>
        <rFont val="Times New Roman"/>
        <family val="1"/>
      </rPr>
      <t>#</t>
    </r>
    <r>
      <rPr>
        <sz val="11"/>
        <color theme="1"/>
        <rFont val="等线"/>
        <family val="3"/>
        <charset val="134"/>
      </rPr>
      <t>广州身边事</t>
    </r>
    <r>
      <rPr>
        <sz val="11"/>
        <color theme="1"/>
        <rFont val="Times New Roman"/>
        <family val="1"/>
      </rPr>
      <t># #</t>
    </r>
    <r>
      <rPr>
        <sz val="11"/>
        <color theme="1"/>
        <rFont val="等线"/>
        <family val="3"/>
        <charset val="134"/>
      </rPr>
      <t>天气话你知</t>
    </r>
    <r>
      <rPr>
        <sz val="11"/>
        <color theme="1"/>
        <rFont val="Times New Roman"/>
        <family val="1"/>
      </rPr>
      <t xml:space="preserve">#                                            </t>
    </r>
  </si>
  <si>
    <r>
      <t>#</t>
    </r>
    <r>
      <rPr>
        <sz val="11"/>
        <color theme="1"/>
        <rFont val="等线"/>
        <family val="3"/>
        <charset val="134"/>
      </rPr>
      <t>深圳突发事件预警</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深圳爆料</t>
    </r>
    <r>
      <rPr>
        <sz val="11"/>
        <color theme="1"/>
        <rFont val="Times New Roman"/>
        <family val="1"/>
      </rPr>
      <t>##xe627;</t>
    </r>
    <r>
      <rPr>
        <sz val="11"/>
        <color theme="1"/>
        <rFont val="等线"/>
        <family val="3"/>
        <charset val="134"/>
      </rPr>
      <t>新浪微公益</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来势汹汹，深圳市罗湖区一城中村楼上窗户玻璃摇摇欲坠，最终还是全部被风完全吹落，</t>
    </r>
    <r>
      <rPr>
        <sz val="11"/>
        <color theme="1"/>
        <rFont val="Times New Roman"/>
        <family val="1"/>
      </rPr>
      <t>🙏🙏</t>
    </r>
    <r>
      <rPr>
        <sz val="11"/>
        <color theme="1"/>
        <rFont val="等线"/>
        <family val="3"/>
        <charset val="134"/>
      </rPr>
      <t>祈福没有伤到路人</t>
    </r>
    <r>
      <rPr>
        <sz val="11"/>
        <color theme="1"/>
        <rFont val="Times New Roman"/>
        <family val="1"/>
      </rPr>
      <t>!📣📣</t>
    </r>
    <r>
      <rPr>
        <sz val="11"/>
        <color theme="1"/>
        <rFont val="等线"/>
        <family val="3"/>
        <charset val="134"/>
      </rPr>
      <t>呼吁全市严查，保障市民生命安全</t>
    </r>
    <r>
      <rPr>
        <sz val="11"/>
        <color theme="1"/>
        <rFont val="Times New Roman"/>
        <family val="1"/>
      </rPr>
      <t>! LChina_Volunteers</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</si>
  <si>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山竹登陆</t>
    </r>
    <r>
      <rPr>
        <sz val="11"/>
        <color theme="1"/>
        <rFont val="Times New Roman"/>
        <family val="1"/>
      </rPr>
      <t xml:space="preserve"># </t>
    </r>
    <r>
      <rPr>
        <sz val="11"/>
        <color theme="1"/>
        <rFont val="等线"/>
        <family val="3"/>
        <charset val="134"/>
      </rPr>
      <t>【男子独自坐海边几度被卷入水中</t>
    </r>
    <r>
      <rPr>
        <sz val="11"/>
        <color theme="1"/>
        <rFont val="Times New Roman"/>
        <family val="1"/>
      </rPr>
      <t xml:space="preserve"> </t>
    </r>
    <r>
      <rPr>
        <sz val="11"/>
        <color theme="1"/>
        <rFont val="等线"/>
        <family val="3"/>
        <charset val="134"/>
      </rPr>
      <t>却拒绝消防救援】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日，深圳一名男子在大鹏海域，竟冒着台风坐在海边，几度被海浪卷入水中，所幸被附近的民警和消防发现，救援时男子还有抗拒行为，消防冒着台风将其解救。感谢这些逆风而行的人！</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 #</t>
    </r>
    <r>
      <rPr>
        <sz val="11"/>
        <color theme="1"/>
        <rFont val="等线"/>
        <family val="3"/>
        <charset val="134"/>
      </rPr>
      <t>最美消防人</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</si>
  <si>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台风山竹搅乱婚宴</t>
    </r>
    <r>
      <rPr>
        <sz val="11"/>
        <color theme="1"/>
        <rFont val="Times New Roman"/>
        <family val="1"/>
      </rPr>
      <t>#</t>
    </r>
    <r>
      <rPr>
        <sz val="11"/>
        <color theme="1"/>
        <rFont val="等线"/>
        <family val="3"/>
        <charset val="134"/>
      </rPr>
      <t>！佛系新人：携手走过这个</t>
    </r>
    <r>
      <rPr>
        <sz val="11"/>
        <color theme="1"/>
        <rFont val="Times New Roman"/>
        <family val="1"/>
      </rPr>
      <t>“</t>
    </r>
    <r>
      <rPr>
        <sz val="11"/>
        <color theme="1"/>
        <rFont val="等线"/>
        <family val="3"/>
        <charset val="134"/>
      </rPr>
      <t>风浪</t>
    </r>
    <r>
      <rPr>
        <sz val="11"/>
        <color theme="1"/>
        <rFont val="Times New Roman"/>
        <family val="1"/>
      </rPr>
      <t>”</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日，受</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外围环流影响，中国台湾多地遭遇狂风暴雨。屏东一对新人恰巧在这日举办婚宴，席开</t>
    </r>
    <r>
      <rPr>
        <sz val="11"/>
        <color theme="1"/>
        <rFont val="Times New Roman"/>
        <family val="1"/>
      </rPr>
      <t>60</t>
    </r>
    <r>
      <rPr>
        <sz val="11"/>
        <color theme="1"/>
        <rFont val="等线"/>
        <family val="3"/>
        <charset val="134"/>
      </rPr>
      <t>桌，谁知现场屋顶被掀，大红桌满场跑。但是这对新人仍坚持举办婚宴，称要</t>
    </r>
    <r>
      <rPr>
        <sz val="11"/>
        <color theme="1"/>
        <rFont val="Times New Roman"/>
        <family val="1"/>
      </rPr>
      <t>“</t>
    </r>
    <r>
      <rPr>
        <sz val="11"/>
        <color theme="1"/>
        <rFont val="等线"/>
        <family val="3"/>
        <charset val="134"/>
      </rPr>
      <t>携手一起走过这个风浪。</t>
    </r>
    <r>
      <rPr>
        <sz val="11"/>
        <color theme="1"/>
        <rFont val="Times New Roman"/>
        <family val="1"/>
      </rPr>
      <t>”</t>
    </r>
    <r>
      <rPr>
        <sz val="11"/>
        <color theme="1"/>
        <rFont val="等线"/>
        <family val="3"/>
        <charset val="134"/>
      </rPr>
      <t>而宾客也幽默表示，难得一见，要抓紧吃，怕屋顶铁皮掉下来。</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林峯家防台风的窗户</t>
    </r>
    <r>
      <rPr>
        <sz val="11"/>
        <color theme="1"/>
        <rFont val="Times New Roman"/>
        <family val="1"/>
      </rPr>
      <t># 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</si>
  <si>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【广东省防总指挥将防风一级应急响应降为二级】目前，</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t>
    </r>
    <r>
      <rPr>
        <sz val="11"/>
        <color theme="1"/>
        <rFont val="等线"/>
        <family val="3"/>
        <charset val="134"/>
      </rPr>
      <t>的中心附近最大风力已降低至</t>
    </r>
    <r>
      <rPr>
        <sz val="11"/>
        <color theme="1"/>
        <rFont val="Times New Roman"/>
        <family val="1"/>
      </rPr>
      <t>13</t>
    </r>
    <r>
      <rPr>
        <sz val="11"/>
        <color theme="1"/>
        <rFont val="等线"/>
        <family val="3"/>
        <charset val="134"/>
      </rPr>
      <t>级，预计将以</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公里的时速向西偏北方向移动，强度逐渐减弱，穿过阳江和茂名市，于明天（</t>
    </r>
    <r>
      <rPr>
        <sz val="11"/>
        <color theme="1"/>
        <rFont val="Times New Roman"/>
        <family val="1"/>
      </rPr>
      <t>9\/17</t>
    </r>
    <r>
      <rPr>
        <sz val="11"/>
        <color theme="1"/>
        <rFont val="等线"/>
        <family val="3"/>
        <charset val="134"/>
      </rPr>
      <t>）凌晨前后移出广东省。广东省防总指挥把防风一级应急响应降为二级。省防总要求受影响地区继续严阵以待，保持高度戒备，全面做好</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带来的大风、风暴潮、强降雨及其引发的山洪、泥石流、中小河流洪水、城乡内涝、地质灾害等次生灾害的防御工作，全力保障人民群众生命安全。</t>
    </r>
    <r>
      <rPr>
        <sz val="11"/>
        <color theme="1"/>
        <rFont val="Times New Roman"/>
        <family val="1"/>
      </rPr>
      <t>#</t>
    </r>
    <r>
      <rPr>
        <sz val="11"/>
        <color theme="1"/>
        <rFont val="等线"/>
        <family val="3"/>
        <charset val="134"/>
      </rPr>
      <t>天气话你知</t>
    </r>
    <r>
      <rPr>
        <sz val="11"/>
        <color theme="1"/>
        <rFont val="Times New Roman"/>
        <family val="1"/>
      </rPr>
      <t xml:space="preserve">#                                            </t>
    </r>
  </si>
  <si>
    <r>
      <t>18</t>
    </r>
    <r>
      <rPr>
        <sz val="11"/>
        <color theme="1"/>
        <rFont val="等线"/>
        <family val="3"/>
        <charset val="134"/>
      </rPr>
      <t>亿盖的</t>
    </r>
    <r>
      <rPr>
        <sz val="11"/>
        <color theme="1"/>
        <rFont val="Times New Roman"/>
        <family val="1"/>
      </rPr>
      <t>#</t>
    </r>
    <r>
      <rPr>
        <sz val="11"/>
        <color theme="1"/>
        <rFont val="等线"/>
        <family val="3"/>
        <charset val="134"/>
      </rPr>
      <t>腾讯滨海总部大厦</t>
    </r>
    <r>
      <rPr>
        <sz val="11"/>
        <color theme="1"/>
        <rFont val="Times New Roman"/>
        <family val="1"/>
      </rPr>
      <t xml:space="preserve"># </t>
    </r>
    <r>
      <rPr>
        <sz val="11"/>
        <color theme="1"/>
        <rFont val="等线"/>
        <family val="3"/>
        <charset val="134"/>
      </rPr>
      <t>外玻璃被台风刮掉：腾讯回应中央气象台今晨发布台风红色预警：第</t>
    </r>
    <r>
      <rPr>
        <sz val="11"/>
        <color theme="1"/>
        <rFont val="Times New Roman"/>
        <family val="1"/>
      </rPr>
      <t>22</t>
    </r>
    <r>
      <rPr>
        <sz val="11"/>
        <color theme="1"/>
        <rFont val="等线"/>
        <family val="3"/>
        <charset val="134"/>
      </rPr>
      <t>号</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的中心上午</t>
    </r>
    <r>
      <rPr>
        <sz val="11"/>
        <color theme="1"/>
        <rFont val="Times New Roman"/>
        <family val="1"/>
      </rPr>
      <t>10</t>
    </r>
    <r>
      <rPr>
        <sz val="11"/>
        <color theme="1"/>
        <rFont val="等线"/>
        <family val="3"/>
        <charset val="134"/>
      </rPr>
      <t>点钟位于广东省台山市东偏南方大约</t>
    </r>
    <r>
      <rPr>
        <sz val="11"/>
        <color theme="1"/>
        <rFont val="Times New Roman"/>
        <family val="1"/>
      </rPr>
      <t>280</t>
    </r>
    <r>
      <rPr>
        <sz val="11"/>
        <color theme="1"/>
        <rFont val="等线"/>
        <family val="3"/>
        <charset val="134"/>
      </rPr>
      <t>公里的南海北部海面上，中心附近最大风力有</t>
    </r>
    <r>
      <rPr>
        <sz val="11"/>
        <color theme="1"/>
        <rFont val="Times New Roman"/>
        <family val="1"/>
      </rPr>
      <t>15</t>
    </r>
    <r>
      <rPr>
        <sz val="11"/>
        <color theme="1"/>
        <rFont val="等线"/>
        <family val="3"/>
        <charset val="134"/>
      </rPr>
      <t>级（</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秒）。虽然台风中心尚未正式登陆，但大风、降雨等恶劣天气已经出现在广东多个城市。同时，朋友圈、微博等也出现了网友跟拍的照片、小视频等。对于其中一则</t>
    </r>
    <r>
      <rPr>
        <sz val="11"/>
        <color theme="1"/>
        <rFont val="Times New Roman"/>
        <family val="1"/>
      </rPr>
      <t>“</t>
    </r>
    <r>
      <rPr>
        <sz val="11"/>
        <color theme="1"/>
        <rFont val="等线"/>
        <family val="3"/>
        <charset val="134"/>
      </rPr>
      <t>腾讯滨海大厦外墙玻璃被吹掉</t>
    </r>
    <r>
      <rPr>
        <sz val="11"/>
        <color theme="1"/>
        <rFont val="Times New Roman"/>
        <family val="1"/>
      </rPr>
      <t>”</t>
    </r>
    <r>
      <rPr>
        <sz val="11"/>
        <color theme="1"/>
        <rFont val="等线"/>
        <family val="3"/>
        <charset val="134"/>
      </rPr>
      <t>的图片，腾讯公关总监张军在微博辟谣，</t>
    </r>
    <r>
      <rPr>
        <sz val="11"/>
        <color theme="1"/>
        <rFont val="Times New Roman"/>
        <family val="1"/>
      </rPr>
      <t>“</t>
    </r>
    <r>
      <rPr>
        <sz val="11"/>
        <color theme="1"/>
        <rFont val="等线"/>
        <family val="3"/>
        <charset val="134"/>
      </rPr>
      <t>赶紧请有关团队去检查，看到它们完好无损，总算放心了</t>
    </r>
    <r>
      <rPr>
        <sz val="11"/>
        <color theme="1"/>
        <rFont val="Times New Roman"/>
        <family val="1"/>
      </rPr>
      <t>”</t>
    </r>
    <r>
      <rPr>
        <sz val="11"/>
        <color theme="1"/>
        <rFont val="等线"/>
        <family val="3"/>
        <charset val="134"/>
      </rPr>
      <t>。张军解释，</t>
    </r>
    <r>
      <rPr>
        <sz val="11"/>
        <color theme="1"/>
        <rFont val="Times New Roman"/>
        <family val="1"/>
      </rPr>
      <t>“</t>
    </r>
    <r>
      <rPr>
        <sz val="11"/>
        <color theme="1"/>
        <rFont val="等线"/>
        <family val="3"/>
        <charset val="134"/>
      </rPr>
      <t>滨海大厦表面为玻璃幕墙结构，在各个楼层有新风排风各种通风口，同时为节能也有遮阳板的设计，这些部份造成在楼体表面视觉效果上呈现为少许不同，不用担心，没有任何玻璃或构件从滨海大厦上破损或掉落</t>
    </r>
    <r>
      <rPr>
        <sz val="11"/>
        <color theme="1"/>
        <rFont val="Times New Roman"/>
        <family val="1"/>
      </rPr>
      <t>”</t>
    </r>
    <r>
      <rPr>
        <sz val="11"/>
        <color theme="1"/>
        <rFont val="等线"/>
        <family val="3"/>
        <charset val="134"/>
      </rPr>
      <t>。张军进一步强调，</t>
    </r>
    <r>
      <rPr>
        <sz val="11"/>
        <color theme="1"/>
        <rFont val="Times New Roman"/>
        <family val="1"/>
      </rPr>
      <t>“</t>
    </r>
    <r>
      <rPr>
        <sz val="11"/>
        <color theme="1"/>
        <rFont val="等线"/>
        <family val="3"/>
        <charset val="134"/>
      </rPr>
      <t>为了对抗山竹，公司行政团队已做好充分准备，严阵以待呢</t>
    </r>
    <r>
      <rPr>
        <sz val="11"/>
        <color theme="1"/>
        <rFont val="Times New Roman"/>
        <family val="1"/>
      </rPr>
      <t>”</t>
    </r>
    <r>
      <rPr>
        <sz val="11"/>
        <color theme="1"/>
        <rFont val="等线"/>
        <family val="3"/>
        <charset val="134"/>
      </rPr>
      <t>。资料显示，腾讯滨海大厦即腾讯新总部于</t>
    </r>
    <r>
      <rPr>
        <sz val="11"/>
        <color theme="1"/>
        <rFont val="Times New Roman"/>
        <family val="1"/>
      </rPr>
      <t>2011</t>
    </r>
    <r>
      <rPr>
        <sz val="11"/>
        <color theme="1"/>
        <rFont val="等线"/>
        <family val="3"/>
        <charset val="134"/>
      </rPr>
      <t>年奠基动工，</t>
    </r>
    <r>
      <rPr>
        <sz val="11"/>
        <color theme="1"/>
        <rFont val="Times New Roman"/>
        <family val="1"/>
      </rPr>
      <t>2015</t>
    </r>
    <r>
      <rPr>
        <sz val="11"/>
        <color theme="1"/>
        <rFont val="等线"/>
        <family val="3"/>
        <charset val="134"/>
      </rPr>
      <t>年封顶，总投资</t>
    </r>
    <r>
      <rPr>
        <sz val="11"/>
        <color theme="1"/>
        <rFont val="Times New Roman"/>
        <family val="1"/>
      </rPr>
      <t>18</t>
    </r>
    <r>
      <rPr>
        <sz val="11"/>
        <color theme="1"/>
        <rFont val="等线"/>
        <family val="3"/>
        <charset val="134"/>
      </rPr>
      <t>亿人民币，建筑面积近</t>
    </r>
    <r>
      <rPr>
        <sz val="11"/>
        <color theme="1"/>
        <rFont val="Times New Roman"/>
        <family val="1"/>
      </rPr>
      <t>35</t>
    </r>
    <r>
      <rPr>
        <sz val="11"/>
        <color theme="1"/>
        <rFont val="等线"/>
        <family val="3"/>
        <charset val="134"/>
      </rPr>
      <t>万平方米，包括一座</t>
    </r>
    <r>
      <rPr>
        <sz val="11"/>
        <color theme="1"/>
        <rFont val="Times New Roman"/>
        <family val="1"/>
      </rPr>
      <t>248</t>
    </r>
    <r>
      <rPr>
        <sz val="11"/>
        <color theme="1"/>
        <rFont val="等线"/>
        <family val="3"/>
        <charset val="134"/>
      </rPr>
      <t>米高</t>
    </r>
    <r>
      <rPr>
        <sz val="11"/>
        <color theme="1"/>
        <rFont val="Times New Roman"/>
        <family val="1"/>
      </rPr>
      <t>50</t>
    </r>
    <r>
      <rPr>
        <sz val="11"/>
        <color theme="1"/>
        <rFont val="等线"/>
        <family val="3"/>
        <charset val="134"/>
      </rPr>
      <t>层楼的南塔楼，一座</t>
    </r>
    <r>
      <rPr>
        <sz val="11"/>
        <color theme="1"/>
        <rFont val="Times New Roman"/>
        <family val="1"/>
      </rPr>
      <t>194</t>
    </r>
    <r>
      <rPr>
        <sz val="11"/>
        <color theme="1"/>
        <rFont val="等线"/>
        <family val="3"/>
        <charset val="134"/>
      </rPr>
      <t>米高</t>
    </r>
    <r>
      <rPr>
        <sz val="11"/>
        <color theme="1"/>
        <rFont val="Times New Roman"/>
        <family val="1"/>
      </rPr>
      <t>41</t>
    </r>
    <r>
      <rPr>
        <sz val="11"/>
        <color theme="1"/>
        <rFont val="等线"/>
        <family val="3"/>
        <charset val="134"/>
      </rPr>
      <t>层楼的北塔楼（互相连接）去年</t>
    </r>
    <r>
      <rPr>
        <sz val="11"/>
        <color theme="1"/>
        <rFont val="Times New Roman"/>
        <family val="1"/>
      </rPr>
      <t>11</t>
    </r>
    <r>
      <rPr>
        <sz val="11"/>
        <color theme="1"/>
        <rFont val="等线"/>
        <family val="3"/>
        <charset val="134"/>
      </rPr>
      <t>月底正式启用。</t>
    </r>
    <r>
      <rPr>
        <sz val="11"/>
        <color theme="1"/>
        <rFont val="Times New Roman"/>
        <family val="1"/>
      </rPr>
      <t xml:space="preserve"> 2</t>
    </r>
    <r>
      <rPr>
        <sz val="11"/>
        <color theme="1"/>
        <rFont val="等线"/>
        <family val="3"/>
        <charset val="134"/>
      </rPr>
      <t>临沂</t>
    </r>
    <r>
      <rPr>
        <sz val="11"/>
        <color theme="1"/>
        <rFont val="Times New Roman"/>
        <family val="1"/>
      </rPr>
      <t xml:space="preserve"> · </t>
    </r>
    <r>
      <rPr>
        <sz val="11"/>
        <color theme="1"/>
        <rFont val="等线"/>
        <family val="3"/>
        <charset val="134"/>
      </rPr>
      <t>盛庄街区</t>
    </r>
    <r>
      <rPr>
        <sz val="11"/>
        <color theme="1"/>
        <rFont val="Times New Roman"/>
        <family val="1"/>
      </rPr>
      <t xml:space="preserve">                                            </t>
    </r>
  </si>
  <si>
    <r>
      <t>#</t>
    </r>
    <r>
      <rPr>
        <sz val="11"/>
        <color theme="1"/>
        <rFont val="等线"/>
        <family val="3"/>
        <charset val="134"/>
      </rPr>
      <t>抗灾害保通信</t>
    </r>
    <r>
      <rPr>
        <sz val="11"/>
        <color theme="1"/>
        <rFont val="Times New Roman"/>
        <family val="1"/>
      </rPr>
      <t xml:space="preserve"># </t>
    </r>
    <r>
      <rPr>
        <sz val="11"/>
        <color theme="1"/>
        <rFont val="等线"/>
        <family val="3"/>
        <charset val="134"/>
      </rPr>
      <t>中国电信广东公司正组织各相关单位及人员全力抢修受灾通信，目前干线及核心网运行正常。</t>
    </r>
    <r>
      <rPr>
        <sz val="11"/>
        <color theme="1"/>
        <rFont val="Times New Roman"/>
        <family val="1"/>
      </rPr>
      <t>\r</t>
    </r>
    <r>
      <rPr>
        <sz val="11"/>
        <color theme="1"/>
        <rFont val="等线"/>
        <family val="3"/>
        <charset val="134"/>
      </rPr>
      <t>截至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时，中国电信广东公司已安排</t>
    </r>
    <r>
      <rPr>
        <sz val="11"/>
        <color theme="1"/>
        <rFont val="Times New Roman"/>
        <family val="1"/>
      </rPr>
      <t>1905</t>
    </r>
    <r>
      <rPr>
        <sz val="11"/>
        <color theme="1"/>
        <rFont val="等线"/>
        <family val="3"/>
        <charset val="134"/>
      </rPr>
      <t>台油机、</t>
    </r>
    <r>
      <rPr>
        <sz val="11"/>
        <color theme="1"/>
        <rFont val="Times New Roman"/>
        <family val="1"/>
      </rPr>
      <t>164</t>
    </r>
    <r>
      <rPr>
        <sz val="11"/>
        <color theme="1"/>
        <rFont val="等线"/>
        <family val="3"/>
        <charset val="134"/>
      </rPr>
      <t>台卫星电话、</t>
    </r>
    <r>
      <rPr>
        <sz val="11"/>
        <color theme="1"/>
        <rFont val="Times New Roman"/>
        <family val="1"/>
      </rPr>
      <t>450</t>
    </r>
    <r>
      <rPr>
        <sz val="11"/>
        <color theme="1"/>
        <rFont val="等线"/>
        <family val="3"/>
        <charset val="134"/>
      </rPr>
      <t>件救生衣等</t>
    </r>
    <r>
      <rPr>
        <sz val="11"/>
        <color theme="1"/>
        <rFont val="Times New Roman"/>
        <family val="1"/>
      </rPr>
      <t>7710</t>
    </r>
    <r>
      <rPr>
        <sz val="11"/>
        <color theme="1"/>
        <rFont val="等线"/>
        <family val="3"/>
        <charset val="134"/>
      </rPr>
      <t>台</t>
    </r>
    <r>
      <rPr>
        <sz val="11"/>
        <color theme="1"/>
        <rFont val="Times New Roman"/>
        <family val="1"/>
      </rPr>
      <t>\/</t>
    </r>
    <r>
      <rPr>
        <sz val="11"/>
        <color theme="1"/>
        <rFont val="等线"/>
        <family val="3"/>
        <charset val="134"/>
      </rPr>
      <t>套</t>
    </r>
    <r>
      <rPr>
        <sz val="11"/>
        <color theme="1"/>
        <rFont val="Times New Roman"/>
        <family val="1"/>
      </rPr>
      <t>\/</t>
    </r>
    <r>
      <rPr>
        <sz val="11"/>
        <color theme="1"/>
        <rFont val="等线"/>
        <family val="3"/>
        <charset val="134"/>
      </rPr>
      <t>件各类应急物资做好抢险救灾工作；超过</t>
    </r>
    <r>
      <rPr>
        <sz val="11"/>
        <color theme="1"/>
        <rFont val="Times New Roman"/>
        <family val="1"/>
      </rPr>
      <t>900</t>
    </r>
    <r>
      <rPr>
        <sz val="11"/>
        <color theme="1"/>
        <rFont val="等线"/>
        <family val="3"/>
        <charset val="134"/>
      </rPr>
      <t>台应急抢修车辆，抢险救灾队伍近</t>
    </r>
    <r>
      <rPr>
        <sz val="11"/>
        <color theme="1"/>
        <rFont val="Times New Roman"/>
        <family val="1"/>
      </rPr>
      <t>5000</t>
    </r>
    <r>
      <rPr>
        <sz val="11"/>
        <color theme="1"/>
        <rFont val="等线"/>
        <family val="3"/>
        <charset val="134"/>
      </rPr>
      <t>人投入到当前的抢险救灾工作，特别是前置了</t>
    </r>
    <r>
      <rPr>
        <sz val="11"/>
        <color theme="1"/>
        <rFont val="Times New Roman"/>
        <family val="1"/>
      </rPr>
      <t>410</t>
    </r>
    <r>
      <rPr>
        <sz val="11"/>
        <color theme="1"/>
        <rFont val="等线"/>
        <family val="3"/>
        <charset val="134"/>
      </rPr>
      <t>支队伍</t>
    </r>
    <r>
      <rPr>
        <sz val="11"/>
        <color theme="1"/>
        <rFont val="Times New Roman"/>
        <family val="1"/>
      </rPr>
      <t>1840</t>
    </r>
    <r>
      <rPr>
        <sz val="11"/>
        <color theme="1"/>
        <rFont val="等线"/>
        <family val="3"/>
        <charset val="134"/>
      </rPr>
      <t>人到珠海、江门、阳江分公司开展救灾；全省</t>
    </r>
    <r>
      <rPr>
        <sz val="11"/>
        <color theme="1"/>
        <rFont val="Times New Roman"/>
        <family val="1"/>
      </rPr>
      <t>37</t>
    </r>
    <r>
      <rPr>
        <sz val="11"/>
        <color theme="1"/>
        <rFont val="等线"/>
        <family val="3"/>
        <charset val="134"/>
      </rPr>
      <t>台各类应急通信保障车辆全部集结就绪，</t>
    </r>
    <r>
      <rPr>
        <sz val="11"/>
        <color theme="1"/>
        <rFont val="Times New Roman"/>
        <family val="1"/>
      </rPr>
      <t>12</t>
    </r>
    <r>
      <rPr>
        <sz val="11"/>
        <color theme="1"/>
        <rFont val="等线"/>
        <family val="3"/>
        <charset val="134"/>
      </rPr>
      <t>台应急通信车分别抵达阳江、茂名、江门台山、湛江等重点保障场所；同时，落实战备应急通信备勤值班，确保</t>
    </r>
    <r>
      <rPr>
        <sz val="11"/>
        <color theme="1"/>
        <rFont val="Times New Roman"/>
        <family val="1"/>
      </rPr>
      <t>20</t>
    </r>
    <r>
      <rPr>
        <sz val="11"/>
        <color theme="1"/>
        <rFont val="等线"/>
        <family val="3"/>
        <charset val="134"/>
      </rPr>
      <t>分钟内能够出动，前往救灾一线提供应急通信保障支撑。</t>
    </r>
    <r>
      <rPr>
        <sz val="11"/>
        <color theme="1"/>
        <rFont val="Times New Roman"/>
        <family val="1"/>
      </rPr>
      <t>\r</t>
    </r>
    <r>
      <rPr>
        <sz val="11"/>
        <color theme="1"/>
        <rFont val="等线"/>
        <family val="3"/>
        <charset val="134"/>
      </rPr>
      <t>在做好防台风应急通信保障的同时，中国电信广东公司面向客户启动了一系列应急保障服务。台风期间，已启动向受台风影响地区手机用户免停机服务、以及紧急复通服务，确保用户通信正常，已发送</t>
    </r>
    <r>
      <rPr>
        <sz val="11"/>
        <color theme="1"/>
        <rFont val="Times New Roman"/>
        <family val="1"/>
      </rPr>
      <t>2900</t>
    </r>
    <r>
      <rPr>
        <sz val="11"/>
        <color theme="1"/>
        <rFont val="等线"/>
        <family val="3"/>
        <charset val="134"/>
      </rPr>
      <t>万条预警短信。</t>
    </r>
    <r>
      <rPr>
        <sz val="11"/>
        <color theme="1"/>
        <rFont val="Times New Roman"/>
        <family val="1"/>
      </rPr>
      <t>@</t>
    </r>
    <r>
      <rPr>
        <sz val="11"/>
        <color theme="1"/>
        <rFont val="等线"/>
        <family val="3"/>
        <charset val="134"/>
      </rPr>
      <t>国资小新</t>
    </r>
    <r>
      <rPr>
        <sz val="11"/>
        <color theme="1"/>
        <rFont val="Times New Roman"/>
        <family val="1"/>
      </rPr>
      <t>#</t>
    </r>
    <r>
      <rPr>
        <sz val="11"/>
        <color theme="1"/>
        <rFont val="等线"/>
        <family val="3"/>
        <charset val="134"/>
      </rPr>
      <t>超强台风山竹</t>
    </r>
    <r>
      <rPr>
        <sz val="11"/>
        <color theme="1"/>
        <rFont val="Times New Roman"/>
        <family val="1"/>
      </rPr>
      <t xml:space="preserve">#                                            </t>
    </r>
  </si>
  <si>
    <r>
      <t>FM106.1-</t>
    </r>
    <r>
      <rPr>
        <sz val="11"/>
        <color theme="1"/>
        <rFont val="等线"/>
        <family val="3"/>
        <charset val="134"/>
      </rPr>
      <t>广州应急广播提醒您：【广东省防总指挥将防风一级应急响应降为二级】目前，</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的中心附近最大风力已降低至</t>
    </r>
    <r>
      <rPr>
        <sz val="11"/>
        <color theme="1"/>
        <rFont val="Times New Roman"/>
        <family val="1"/>
      </rPr>
      <t>13</t>
    </r>
    <r>
      <rPr>
        <sz val="11"/>
        <color theme="1"/>
        <rFont val="等线"/>
        <family val="3"/>
        <charset val="134"/>
      </rPr>
      <t>级，预计将以</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公里的时速向西偏北方向移动，强度逐渐减弱，穿过阳江和茂名市，于明天（</t>
    </r>
    <r>
      <rPr>
        <sz val="11"/>
        <color theme="1"/>
        <rFont val="Times New Roman"/>
        <family val="1"/>
      </rPr>
      <t>9\/17</t>
    </r>
    <r>
      <rPr>
        <sz val="11"/>
        <color theme="1"/>
        <rFont val="等线"/>
        <family val="3"/>
        <charset val="134"/>
      </rPr>
      <t>）凌晨前后移出广东省。广东省防总指挥把防风一级应急响应降为二级。省防总要求受影响地区继续严阵以待，保持高度戒备，全面做好</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带来的大风、风暴潮、强降雨及其引发的山洪、泥石流、中小河流洪水、城乡内涝、地质灾害等次生灾害的防御工作，全力保障人民群众生命安全。</t>
    </r>
    <r>
      <rPr>
        <sz val="11"/>
        <color theme="1"/>
        <rFont val="Times New Roman"/>
        <family val="1"/>
      </rPr>
      <t>#</t>
    </r>
    <r>
      <rPr>
        <sz val="11"/>
        <color theme="1"/>
        <rFont val="等线"/>
        <family val="3"/>
        <charset val="134"/>
      </rPr>
      <t>天气话你知</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</si>
  <si>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即将来袭，北海市接回多名游客】截止目前，北海市共出动</t>
    </r>
    <r>
      <rPr>
        <sz val="11"/>
        <color theme="1"/>
        <rFont val="Times New Roman"/>
        <family val="1"/>
      </rPr>
      <t>17</t>
    </r>
    <r>
      <rPr>
        <sz val="11"/>
        <color theme="1"/>
        <rFont val="等线"/>
        <family val="3"/>
        <charset val="134"/>
      </rPr>
      <t>艘次客运船，从涠洲岛接回游客</t>
    </r>
    <r>
      <rPr>
        <sz val="11"/>
        <color theme="1"/>
        <rFont val="Times New Roman"/>
        <family val="1"/>
      </rPr>
      <t>7429</t>
    </r>
    <r>
      <rPr>
        <sz val="11"/>
        <color theme="1"/>
        <rFont val="等线"/>
        <family val="3"/>
        <charset val="134"/>
      </rPr>
      <t>人，接出斜阳岛</t>
    </r>
    <r>
      <rPr>
        <sz val="11"/>
        <color theme="1"/>
        <rFont val="Times New Roman"/>
        <family val="1"/>
      </rPr>
      <t>22</t>
    </r>
    <r>
      <rPr>
        <sz val="11"/>
        <color theme="1"/>
        <rFont val="等线"/>
        <family val="3"/>
        <charset val="134"/>
      </rPr>
      <t>名村民到市区避风，对于多次劝阻人不愿意离岛的</t>
    </r>
    <r>
      <rPr>
        <sz val="11"/>
        <color theme="1"/>
        <rFont val="Times New Roman"/>
        <family val="1"/>
      </rPr>
      <t>66</t>
    </r>
    <r>
      <rPr>
        <sz val="11"/>
        <color theme="1"/>
        <rFont val="等线"/>
        <family val="3"/>
        <charset val="134"/>
      </rPr>
      <t>名游客，管委会、乡镇、村三级采取人盯人的办法，确保岛上游客安全；目前，北海共有</t>
    </r>
    <r>
      <rPr>
        <sz val="11"/>
        <color theme="1"/>
        <rFont val="Times New Roman"/>
        <family val="1"/>
      </rPr>
      <t>262</t>
    </r>
    <r>
      <rPr>
        <sz val="11"/>
        <color theme="1"/>
        <rFont val="等线"/>
        <family val="3"/>
        <charset val="134"/>
      </rPr>
      <t>个建筑工地已全部停工，施工人员已全部撤离。对城市公共场所用电电源设施进行了逐一排查，消除安全隐患；截止目前，北海市落实各类应急抢险队伍</t>
    </r>
    <r>
      <rPr>
        <sz val="11"/>
        <color theme="1"/>
        <rFont val="Times New Roman"/>
        <family val="1"/>
      </rPr>
      <t>41</t>
    </r>
    <r>
      <rPr>
        <sz val="11"/>
        <color theme="1"/>
        <rFont val="等线"/>
        <family val="3"/>
        <charset val="134"/>
      </rPr>
      <t>支，抢险队员</t>
    </r>
    <r>
      <rPr>
        <sz val="11"/>
        <color theme="1"/>
        <rFont val="Times New Roman"/>
        <family val="1"/>
      </rPr>
      <t>4.2</t>
    </r>
    <r>
      <rPr>
        <sz val="11"/>
        <color theme="1"/>
        <rFont val="等线"/>
        <family val="3"/>
        <charset val="134"/>
      </rPr>
      <t>万人已全部就位待命。</t>
    </r>
    <r>
      <rPr>
        <sz val="11"/>
        <color theme="1"/>
        <rFont val="Times New Roman"/>
        <family val="1"/>
      </rPr>
      <t>#930</t>
    </r>
    <r>
      <rPr>
        <sz val="11"/>
        <color theme="1"/>
        <rFont val="等线"/>
        <family val="3"/>
        <charset val="134"/>
      </rPr>
      <t>新闻眼</t>
    </r>
    <r>
      <rPr>
        <sz val="11"/>
        <color theme="1"/>
        <rFont val="Times New Roman"/>
        <family val="1"/>
      </rPr>
      <t xml:space="preserve">#                                            </t>
    </r>
  </si>
  <si>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t>
    </r>
    <r>
      <rPr>
        <sz val="11"/>
        <color theme="1"/>
        <rFont val="Times New Roman"/>
        <family val="1"/>
      </rPr>
      <t>#</t>
    </r>
    <r>
      <rPr>
        <sz val="11"/>
        <color theme="1"/>
        <rFont val="等线"/>
        <family val="3"/>
        <charset val="134"/>
      </rPr>
      <t>警方提醒</t>
    </r>
    <r>
      <rPr>
        <sz val="11"/>
        <color theme="1"/>
        <rFont val="Times New Roman"/>
        <family val="1"/>
      </rPr>
      <t xml:space="preserve"># </t>
    </r>
    <r>
      <rPr>
        <sz val="11"/>
        <color theme="1"/>
        <rFont val="等线"/>
        <family val="3"/>
        <charset val="134"/>
      </rPr>
      <t>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</si>
  <si>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rPr>
        <sz val="11"/>
        <color theme="1"/>
        <rFont val="等线"/>
        <family val="3"/>
        <charset val="134"/>
      </rPr>
      <t>现在中国人什么都爱和美国</t>
    </r>
    <r>
      <rPr>
        <sz val="11"/>
        <color theme="1"/>
        <rFont val="Times New Roman"/>
        <family val="1"/>
      </rPr>
      <t>🇺🇸</t>
    </r>
    <r>
      <rPr>
        <sz val="11"/>
        <color theme="1"/>
        <rFont val="等线"/>
        <family val="3"/>
        <charset val="134"/>
      </rPr>
      <t>比，这次台风山竹狂袭的时候就看不到信息美国给中国比了，港珠澳大桥抗袭了</t>
    </r>
    <r>
      <rPr>
        <sz val="11"/>
        <color theme="1"/>
        <rFont val="Times New Roman"/>
        <family val="1"/>
      </rPr>
      <t>16</t>
    </r>
    <r>
      <rPr>
        <sz val="11"/>
        <color theme="1"/>
        <rFont val="等线"/>
        <family val="3"/>
        <charset val="134"/>
      </rPr>
      <t>级别的台风山竹，这个案例应该告诉我们中国</t>
    </r>
    <r>
      <rPr>
        <sz val="11"/>
        <color theme="1"/>
        <rFont val="Times New Roman"/>
        <family val="1"/>
      </rPr>
      <t>🇨🇳“</t>
    </r>
    <r>
      <rPr>
        <sz val="11"/>
        <color theme="1"/>
        <rFont val="等线"/>
        <family val="3"/>
        <charset val="134"/>
      </rPr>
      <t>基建狂魔</t>
    </r>
    <r>
      <rPr>
        <sz val="11"/>
        <color theme="1"/>
        <rFont val="Times New Roman"/>
        <family val="1"/>
      </rPr>
      <t>”</t>
    </r>
    <r>
      <rPr>
        <sz val="11"/>
        <color theme="1"/>
        <rFont val="等线"/>
        <family val="3"/>
        <charset val="134"/>
      </rPr>
      <t>的名号是名不虚传的，也是让美国难以追赶的</t>
    </r>
    <r>
      <rPr>
        <sz val="11"/>
        <color theme="1"/>
        <rFont val="Times New Roman"/>
        <family val="1"/>
      </rPr>
      <t>!</t>
    </r>
    <r>
      <rPr>
        <sz val="11"/>
        <color theme="1"/>
        <rFont val="等线"/>
        <family val="3"/>
        <charset val="134"/>
      </rPr>
      <t>还有部分人又借此渲染战斗民族俄罗斯</t>
    </r>
    <r>
      <rPr>
        <sz val="11"/>
        <color theme="1"/>
        <rFont val="Times New Roman"/>
        <family val="1"/>
      </rPr>
      <t>🇷🇺</t>
    </r>
    <r>
      <rPr>
        <sz val="11"/>
        <color theme="1"/>
        <rFont val="等线"/>
        <family val="3"/>
        <charset val="134"/>
      </rPr>
      <t>抗台风起飞，敢问广州白云机场按规定不让他起飞，再是战斗民族他有这个胆敢抗令起飞吗？纯属子虚乌有谣惑国民</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俄罗斯</t>
    </r>
    <r>
      <rPr>
        <sz val="11"/>
        <color theme="1"/>
        <rFont val="Times New Roman"/>
        <family val="1"/>
      </rPr>
      <t>##</t>
    </r>
    <r>
      <rPr>
        <sz val="11"/>
        <color theme="1"/>
        <rFont val="等线"/>
        <family val="3"/>
        <charset val="134"/>
      </rPr>
      <t>聚焦中美贸易战</t>
    </r>
    <r>
      <rPr>
        <sz val="11"/>
        <color theme="1"/>
        <rFont val="Times New Roman"/>
        <family val="1"/>
      </rPr>
      <t>##</t>
    </r>
    <r>
      <rPr>
        <sz val="11"/>
        <color theme="1"/>
        <rFont val="等线"/>
        <family val="3"/>
        <charset val="134"/>
      </rPr>
      <t>超强台风山竹袭粤</t>
    </r>
    <r>
      <rPr>
        <sz val="11"/>
        <color theme="1"/>
        <rFont val="Times New Roman"/>
        <family val="1"/>
      </rPr>
      <t>##</t>
    </r>
    <r>
      <rPr>
        <sz val="11"/>
        <color theme="1"/>
        <rFont val="等线"/>
        <family val="3"/>
        <charset val="134"/>
      </rPr>
      <t>超强台风山竹来袭</t>
    </r>
    <r>
      <rPr>
        <sz val="11"/>
        <color theme="1"/>
        <rFont val="Times New Roman"/>
        <family val="1"/>
      </rPr>
      <t xml:space="preserve">#                                            </t>
    </r>
  </si>
  <si>
    <r>
      <rPr>
        <sz val="11"/>
        <color theme="1"/>
        <rFont val="等线"/>
        <family val="3"/>
        <charset val="134"/>
      </rPr>
      <t>【广东省公安消防总队迎战台风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救援情况通报】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截至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18</t>
    </r>
    <r>
      <rPr>
        <sz val="11"/>
        <color theme="1"/>
        <rFont val="等线"/>
        <family val="3"/>
        <charset val="134"/>
      </rPr>
      <t>时，广东省消防部队共接报抗洪抢险警情</t>
    </r>
    <r>
      <rPr>
        <sz val="11"/>
        <color theme="1"/>
        <rFont val="Times New Roman"/>
        <family val="1"/>
      </rPr>
      <t>680</t>
    </r>
    <r>
      <rPr>
        <sz val="11"/>
        <color theme="1"/>
        <rFont val="等线"/>
        <family val="3"/>
        <charset val="134"/>
      </rPr>
      <t>起，出动警力</t>
    </r>
    <r>
      <rPr>
        <sz val="11"/>
        <color theme="1"/>
        <rFont val="Times New Roman"/>
        <family val="1"/>
      </rPr>
      <t>5503</t>
    </r>
    <r>
      <rPr>
        <sz val="11"/>
        <color theme="1"/>
        <rFont val="等线"/>
        <family val="3"/>
        <charset val="134"/>
      </rPr>
      <t>人、舟艇</t>
    </r>
    <r>
      <rPr>
        <sz val="11"/>
        <color theme="1"/>
        <rFont val="Times New Roman"/>
        <family val="1"/>
      </rPr>
      <t>1036</t>
    </r>
    <r>
      <rPr>
        <sz val="11"/>
        <color theme="1"/>
        <rFont val="等线"/>
        <family val="3"/>
        <charset val="134"/>
      </rPr>
      <t>艘次、营救人员</t>
    </r>
    <r>
      <rPr>
        <sz val="11"/>
        <color theme="1"/>
        <rFont val="Times New Roman"/>
        <family val="1"/>
      </rPr>
      <t>348</t>
    </r>
    <r>
      <rPr>
        <sz val="11"/>
        <color theme="1"/>
        <rFont val="等线"/>
        <family val="3"/>
        <charset val="134"/>
      </rPr>
      <t>人、疏散人员</t>
    </r>
    <r>
      <rPr>
        <sz val="11"/>
        <color theme="1"/>
        <rFont val="Times New Roman"/>
        <family val="1"/>
      </rPr>
      <t>3279</t>
    </r>
    <r>
      <rPr>
        <sz val="11"/>
        <color theme="1"/>
        <rFont val="等线"/>
        <family val="3"/>
        <charset val="134"/>
      </rPr>
      <t>人。</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</si>
  <si>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t>#</t>
    </r>
    <r>
      <rPr>
        <sz val="11"/>
        <color theme="1"/>
        <rFont val="等线"/>
        <family val="3"/>
        <charset val="134"/>
      </rPr>
      <t>天外之音</t>
    </r>
    <r>
      <rPr>
        <sz val="11"/>
        <color theme="1"/>
        <rFont val="Times New Roman"/>
        <family val="1"/>
      </rPr>
      <t># #xe627;</t>
    </r>
    <r>
      <rPr>
        <sz val="11"/>
        <color theme="1"/>
        <rFont val="等线"/>
        <family val="3"/>
        <charset val="134"/>
      </rPr>
      <t>台风</t>
    </r>
    <r>
      <rPr>
        <sz val="11"/>
        <color theme="1"/>
        <rFont val="Times New Roman"/>
        <family val="1"/>
      </rPr>
      <t xml:space="preserve"> #xe627;</t>
    </r>
    <r>
      <rPr>
        <sz val="11"/>
        <color theme="1"/>
        <rFont val="等线"/>
        <family val="3"/>
        <charset val="134"/>
      </rPr>
      <t>山竹</t>
    </r>
    <r>
      <rPr>
        <sz val="11"/>
        <color theme="1"/>
        <rFont val="Times New Roman"/>
        <family val="1"/>
      </rPr>
      <t xml:space="preserve"> #</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靠近广东深圳：雨势明显加强、风力继续加大！</t>
    </r>
    <r>
      <rPr>
        <sz val="11"/>
        <color theme="1"/>
        <rFont val="Times New Roman"/>
        <family val="1"/>
      </rPr>
      <t>16</t>
    </r>
    <r>
      <rPr>
        <sz val="11"/>
        <color theme="1"/>
        <rFont val="等线"/>
        <family val="3"/>
        <charset val="134"/>
      </rPr>
      <t>级台风的破坏力太恐怖：多处树木被刮倒，部分路段积水，市民出行受到严重影响。</t>
    </r>
    <r>
      <rPr>
        <sz val="11"/>
        <color theme="1"/>
        <rFont val="Times New Roman"/>
        <family val="1"/>
      </rPr>
      <t>---------------</t>
    </r>
    <r>
      <rPr>
        <sz val="11"/>
        <color theme="1"/>
        <rFont val="等线"/>
        <family val="3"/>
        <charset val="134"/>
      </rPr>
      <t>转发提醒：关注台风最新情况，注意防范！</t>
    </r>
    <r>
      <rPr>
        <sz val="11"/>
        <color theme="1"/>
        <rFont val="Times New Roman"/>
        <family val="1"/>
      </rPr>
      <t>#</t>
    </r>
    <r>
      <rPr>
        <sz val="11"/>
        <color theme="1"/>
        <rFont val="等线"/>
        <family val="3"/>
        <charset val="134"/>
      </rPr>
      <t>主要看气质</t>
    </r>
    <r>
      <rPr>
        <sz val="11"/>
        <color theme="1"/>
        <rFont val="Times New Roman"/>
        <family val="1"/>
      </rPr>
      <t>##</t>
    </r>
    <r>
      <rPr>
        <sz val="11"/>
        <color theme="1"/>
        <rFont val="等线"/>
        <family val="3"/>
        <charset val="134"/>
      </rPr>
      <t>这里全是正能量</t>
    </r>
    <r>
      <rPr>
        <sz val="11"/>
        <color theme="1"/>
        <rFont val="Times New Roman"/>
        <family val="1"/>
      </rPr>
      <t>##</t>
    </r>
    <r>
      <rPr>
        <sz val="11"/>
        <color theme="1"/>
        <rFont val="等线"/>
        <family val="3"/>
        <charset val="134"/>
      </rPr>
      <t>傲视群雄</t>
    </r>
    <r>
      <rPr>
        <sz val="11"/>
        <color theme="1"/>
        <rFont val="Times New Roman"/>
        <family val="1"/>
      </rPr>
      <t>##</t>
    </r>
    <r>
      <rPr>
        <sz val="11"/>
        <color theme="1"/>
        <rFont val="等线"/>
        <family val="3"/>
        <charset val="134"/>
      </rPr>
      <t>微尘微语</t>
    </r>
    <r>
      <rPr>
        <sz val="11"/>
        <color theme="1"/>
        <rFont val="Times New Roman"/>
        <family val="1"/>
      </rPr>
      <t>##</t>
    </r>
    <r>
      <rPr>
        <sz val="11"/>
        <color theme="1"/>
        <rFont val="等线"/>
        <family val="3"/>
        <charset val="134"/>
      </rPr>
      <t>山东大嫚</t>
    </r>
    <r>
      <rPr>
        <sz val="11"/>
        <color theme="1"/>
        <rFont val="Times New Roman"/>
        <family val="1"/>
      </rPr>
      <t>##</t>
    </r>
    <r>
      <rPr>
        <sz val="11"/>
        <color theme="1"/>
        <rFont val="等线"/>
        <family val="3"/>
        <charset val="134"/>
      </rPr>
      <t>流萤诗社</t>
    </r>
    <r>
      <rPr>
        <sz val="11"/>
        <color theme="1"/>
        <rFont val="Times New Roman"/>
        <family val="1"/>
      </rPr>
      <t>##</t>
    </r>
    <r>
      <rPr>
        <sz val="11"/>
        <color theme="1"/>
        <rFont val="等线"/>
        <family val="3"/>
        <charset val="134"/>
      </rPr>
      <t>永远的思念</t>
    </r>
    <r>
      <rPr>
        <sz val="11"/>
        <color theme="1"/>
        <rFont val="Times New Roman"/>
        <family val="1"/>
      </rPr>
      <t>##</t>
    </r>
    <r>
      <rPr>
        <sz val="11"/>
        <color theme="1"/>
        <rFont val="等线"/>
        <family val="3"/>
        <charset val="134"/>
      </rPr>
      <t>诗画中国</t>
    </r>
    <r>
      <rPr>
        <sz val="11"/>
        <color theme="1"/>
        <rFont val="Times New Roman"/>
        <family val="1"/>
      </rPr>
      <t>##</t>
    </r>
    <r>
      <rPr>
        <sz val="11"/>
        <color theme="1"/>
        <rFont val="等线"/>
        <family val="3"/>
        <charset val="134"/>
      </rPr>
      <t>美图欣赏</t>
    </r>
    <r>
      <rPr>
        <sz val="11"/>
        <color theme="1"/>
        <rFont val="Times New Roman"/>
        <family val="1"/>
      </rPr>
      <t>##</t>
    </r>
    <r>
      <rPr>
        <sz val="11"/>
        <color theme="1"/>
        <rFont val="等线"/>
        <family val="3"/>
        <charset val="134"/>
      </rPr>
      <t>魅力寿光</t>
    </r>
    <r>
      <rPr>
        <sz val="11"/>
        <color theme="1"/>
        <rFont val="Times New Roman"/>
        <family val="1"/>
      </rPr>
      <t>#2</t>
    </r>
    <r>
      <rPr>
        <sz val="11"/>
        <color theme="1"/>
        <rFont val="等线"/>
        <family val="3"/>
        <charset val="134"/>
      </rPr>
      <t>潍坊</t>
    </r>
    <r>
      <rPr>
        <sz val="11"/>
        <color theme="1"/>
        <rFont val="Times New Roman"/>
        <family val="1"/>
      </rPr>
      <t>·</t>
    </r>
    <r>
      <rPr>
        <sz val="11"/>
        <color theme="1"/>
        <rFont val="等线"/>
        <family val="3"/>
        <charset val="134"/>
      </rPr>
      <t>潍坊科技学院</t>
    </r>
    <r>
      <rPr>
        <sz val="11"/>
        <color theme="1"/>
        <rFont val="Times New Roman"/>
        <family val="1"/>
      </rPr>
      <t xml:space="preserve"> L</t>
    </r>
    <r>
      <rPr>
        <sz val="11"/>
        <color theme="1"/>
        <rFont val="等线"/>
        <family val="3"/>
        <charset val="134"/>
      </rPr>
      <t>天外微尘的秒拍视频</t>
    </r>
    <r>
      <rPr>
        <sz val="11"/>
        <color theme="1"/>
        <rFont val="Times New Roman"/>
        <family val="1"/>
      </rPr>
      <t xml:space="preserve">                                            </t>
    </r>
  </si>
  <si>
    <r>
      <rPr>
        <sz val="11"/>
        <color theme="1"/>
        <rFont val="等线"/>
        <family val="3"/>
        <charset val="134"/>
      </rPr>
      <t>超话</t>
    </r>
  </si>
  <si>
    <r>
      <t>#</t>
    </r>
    <r>
      <rPr>
        <sz val="11"/>
        <color theme="1"/>
        <rFont val="等线"/>
        <family val="3"/>
        <charset val="134"/>
      </rPr>
      <t>籽紫聊通信</t>
    </r>
    <r>
      <rPr>
        <sz val="11"/>
        <color theme="1"/>
        <rFont val="Times New Roman"/>
        <family val="1"/>
      </rPr>
      <t>##</t>
    </r>
    <r>
      <rPr>
        <sz val="11"/>
        <color theme="1"/>
        <rFont val="等线"/>
        <family val="3"/>
        <charset val="134"/>
      </rPr>
      <t>抗台风保通信</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第</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日傍晚前后在台山到徐闻沿海地区登陆，广东移动应急保障人员积极开展台风来临前的保障准备工作。截至</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12</t>
    </r>
    <r>
      <rPr>
        <sz val="11"/>
        <color theme="1"/>
        <rFont val="等线"/>
        <family val="3"/>
        <charset val="134"/>
      </rPr>
      <t>时，广东移动累计已出动保障人员</t>
    </r>
    <r>
      <rPr>
        <sz val="11"/>
        <color theme="1"/>
        <rFont val="Times New Roman"/>
        <family val="1"/>
      </rPr>
      <t>1758</t>
    </r>
    <r>
      <rPr>
        <sz val="11"/>
        <color theme="1"/>
        <rFont val="等线"/>
        <family val="3"/>
        <charset val="134"/>
      </rPr>
      <t>人次、抢修车辆</t>
    </r>
    <r>
      <rPr>
        <sz val="11"/>
        <color theme="1"/>
        <rFont val="Times New Roman"/>
        <family val="1"/>
      </rPr>
      <t>362</t>
    </r>
    <r>
      <rPr>
        <sz val="11"/>
        <color theme="1"/>
        <rFont val="等线"/>
        <family val="3"/>
        <charset val="134"/>
      </rPr>
      <t>人次、移动油机</t>
    </r>
    <r>
      <rPr>
        <sz val="11"/>
        <color theme="1"/>
        <rFont val="Times New Roman"/>
        <family val="1"/>
      </rPr>
      <t>870</t>
    </r>
    <r>
      <rPr>
        <sz val="11"/>
        <color theme="1"/>
        <rFont val="等线"/>
        <family val="3"/>
        <charset val="134"/>
      </rPr>
      <t>台次、应急通信车</t>
    </r>
    <r>
      <rPr>
        <sz val="11"/>
        <color theme="1"/>
        <rFont val="Times New Roman"/>
        <family val="1"/>
      </rPr>
      <t>10</t>
    </r>
    <r>
      <rPr>
        <sz val="11"/>
        <color theme="1"/>
        <rFont val="等线"/>
        <family val="3"/>
        <charset val="134"/>
      </rPr>
      <t>台次。为台风中辛苦工作的通信人点赞！</t>
    </r>
    <r>
      <rPr>
        <sz val="11"/>
        <color theme="1"/>
        <rFont val="Times New Roman"/>
        <family val="1"/>
      </rPr>
      <t>@</t>
    </r>
    <r>
      <rPr>
        <sz val="11"/>
        <color theme="1"/>
        <rFont val="等线"/>
        <family val="3"/>
        <charset val="134"/>
      </rPr>
      <t>中国移动</t>
    </r>
    <r>
      <rPr>
        <sz val="11"/>
        <color theme="1"/>
        <rFont val="Times New Roman"/>
        <family val="1"/>
      </rPr>
      <t>@</t>
    </r>
    <r>
      <rPr>
        <sz val="11"/>
        <color theme="1"/>
        <rFont val="等线"/>
        <family val="3"/>
        <charset val="134"/>
      </rPr>
      <t>中国移动广东公司</t>
    </r>
    <r>
      <rPr>
        <sz val="11"/>
        <color theme="1"/>
        <rFont val="Times New Roman"/>
        <family val="1"/>
      </rPr>
      <t xml:space="preserve">                                            </t>
    </r>
  </si>
  <si>
    <r>
      <rPr>
        <sz val="11"/>
        <color theme="1"/>
        <rFont val="等线"/>
        <family val="3"/>
        <charset val="134"/>
      </rPr>
      <t>好运连连</t>
    </r>
    <r>
      <rPr>
        <sz val="11"/>
        <color theme="1"/>
        <rFont val="Times New Roman"/>
        <family val="1"/>
      </rPr>
      <t>Android</t>
    </r>
  </si>
  <si>
    <r>
      <t>#2018</t>
    </r>
    <r>
      <rPr>
        <sz val="11"/>
        <color theme="1"/>
        <rFont val="等线"/>
        <family val="3"/>
        <charset val="134"/>
      </rPr>
      <t>广州国际音响唱片展</t>
    </r>
    <r>
      <rPr>
        <sz val="11"/>
        <color theme="1"/>
        <rFont val="Times New Roman"/>
        <family val="1"/>
      </rPr>
      <t>#</t>
    </r>
    <r>
      <rPr>
        <sz val="11"/>
        <color theme="1"/>
        <rFont val="等线"/>
        <family val="3"/>
        <charset val="134"/>
      </rPr>
      <t>歌手刘嘉佳的歌声悠长以至连音成线，勾勒出曼妙的音画之境，赋予作品细腻且深情的魅力，勾勒出一幅幅醉人的音乐场景，所以刘嘉佳也被称为</t>
    </r>
    <r>
      <rPr>
        <sz val="11"/>
        <color theme="1"/>
        <rFont val="Times New Roman"/>
        <family val="1"/>
      </rPr>
      <t>“</t>
    </r>
    <r>
      <rPr>
        <sz val="11"/>
        <color theme="1"/>
        <rFont val="等线"/>
        <family val="3"/>
        <charset val="134"/>
      </rPr>
      <t>音乐画匠</t>
    </r>
    <r>
      <rPr>
        <sz val="11"/>
        <color theme="1"/>
        <rFont val="Times New Roman"/>
        <family val="1"/>
      </rPr>
      <t>”</t>
    </r>
    <r>
      <rPr>
        <sz val="11"/>
        <color theme="1"/>
        <rFont val="等线"/>
        <family val="3"/>
        <charset val="134"/>
      </rPr>
      <t>，一曲《鸿雁》，唱出了他的那一段艰苦又难忘的岁月。</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台风天</t>
    </r>
    <r>
      <rPr>
        <sz val="11"/>
        <color theme="1"/>
        <rFont val="Times New Roman"/>
        <family val="1"/>
      </rPr>
      <t xml:space="preserve"> </t>
    </r>
    <r>
      <rPr>
        <sz val="11"/>
        <color theme="1"/>
        <rFont val="等线"/>
        <family val="3"/>
        <charset val="134"/>
      </rPr>
      <t>适合在室内聆听好声音。</t>
    </r>
    <r>
      <rPr>
        <sz val="11"/>
        <color theme="1"/>
        <rFont val="Times New Roman"/>
        <family val="1"/>
      </rPr>
      <t>#</t>
    </r>
    <r>
      <rPr>
        <sz val="11"/>
        <color theme="1"/>
        <rFont val="等线"/>
        <family val="3"/>
        <charset val="134"/>
      </rPr>
      <t>台风天</t>
    </r>
    <r>
      <rPr>
        <sz val="11"/>
        <color theme="1"/>
        <rFont val="Times New Roman"/>
        <family val="1"/>
      </rPr>
      <t xml:space="preserve"> </t>
    </r>
    <r>
      <rPr>
        <sz val="11"/>
        <color theme="1"/>
        <rFont val="等线"/>
        <family val="3"/>
        <charset val="134"/>
      </rPr>
      <t>支持好声音</t>
    </r>
    <r>
      <rPr>
        <sz val="11"/>
        <color theme="1"/>
        <rFont val="Times New Roman"/>
        <family val="1"/>
      </rPr>
      <t>##</t>
    </r>
    <r>
      <rPr>
        <sz val="11"/>
        <color theme="1"/>
        <rFont val="等线"/>
        <family val="3"/>
        <charset val="134"/>
      </rPr>
      <t>一起上头条</t>
    </r>
    <r>
      <rPr>
        <sz val="11"/>
        <color theme="1"/>
        <rFont val="Times New Roman"/>
        <family val="1"/>
      </rPr>
      <t># L</t>
    </r>
    <r>
      <rPr>
        <sz val="11"/>
        <color theme="1"/>
        <rFont val="等线"/>
        <family val="3"/>
        <charset val="134"/>
      </rPr>
      <t>谭春鸿的秒拍视频</t>
    </r>
    <r>
      <rPr>
        <sz val="11"/>
        <color theme="1"/>
        <rFont val="Times New Roman"/>
        <family val="1"/>
      </rPr>
      <t xml:space="preserve">                                            </t>
    </r>
  </si>
  <si>
    <r>
      <rPr>
        <sz val="11"/>
        <color theme="1"/>
        <rFont val="等线"/>
        <family val="3"/>
        <charset val="134"/>
      </rPr>
      <t>【广东省防总指挥将防风Ⅰ级应急响应降为Ⅱ级】</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目前，台风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的中心附近最大风力已降低至</t>
    </r>
    <r>
      <rPr>
        <sz val="11"/>
        <color theme="1"/>
        <rFont val="Times New Roman"/>
        <family val="1"/>
      </rPr>
      <t>13</t>
    </r>
    <r>
      <rPr>
        <sz val="11"/>
        <color theme="1"/>
        <rFont val="等线"/>
        <family val="3"/>
        <charset val="134"/>
      </rPr>
      <t>级，预计将以</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公里的时速向西偏北方向移动，强度逐渐减弱，穿过阳江和茂名市，于</t>
    </r>
    <r>
      <rPr>
        <sz val="11"/>
        <color theme="1"/>
        <rFont val="Times New Roman"/>
        <family val="1"/>
      </rPr>
      <t>17</t>
    </r>
    <r>
      <rPr>
        <sz val="11"/>
        <color theme="1"/>
        <rFont val="等线"/>
        <family val="3"/>
        <charset val="134"/>
      </rPr>
      <t>日凌晨前后移出广东省。广东省防总指挥将防风Ⅰ级应急响应降为Ⅱ级。省防总要求受影响地区继续严阵以待，保持高度戒备，全面做好台风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带来的大风、风暴潮、强降雨及其引发的山洪、泥石流、中小河流洪水、城乡内涝、地质灾害等次生灾害的防御工作，全力保障人民群众生命安全。</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</si>
  <si>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用儿童笔法创作一幅梅体漫字【山竹】。这次被命名为【山竹】的来势汹汹惊天动地的风王，哪里是名贵水果，让你品味它的香甜，分明是风神将一座座山连根拔起，越过南方一片片竹林，让你领悟它的厉害。台风掠过，无论城市乡村，无不满目疮痍。可是只要你细心一下就会发现，用钢筋固定的广告牌飞了，深扎土地的高高大大的乔木折了，但轻轻浅浅地抓着地皮的根根小草却片叶不损。不由地叫人想起老子在《道德经》里说的</t>
    </r>
    <r>
      <rPr>
        <sz val="11"/>
        <color theme="1"/>
        <rFont val="Times New Roman"/>
        <family val="1"/>
      </rPr>
      <t>“</t>
    </r>
    <r>
      <rPr>
        <sz val="11"/>
        <color theme="1"/>
        <rFont val="等线"/>
        <family val="3"/>
        <charset val="134"/>
      </rPr>
      <t>揣而锐之，不可常保</t>
    </r>
    <r>
      <rPr>
        <sz val="11"/>
        <color theme="1"/>
        <rFont val="Times New Roman"/>
        <family val="1"/>
      </rPr>
      <t>”</t>
    </r>
    <r>
      <rPr>
        <sz val="11"/>
        <color theme="1"/>
        <rFont val="等线"/>
        <family val="3"/>
        <charset val="134"/>
      </rPr>
      <t>这句话</t>
    </r>
    <r>
      <rPr>
        <sz val="11"/>
        <color theme="1"/>
        <rFont val="Times New Roman"/>
        <family val="1"/>
      </rPr>
      <t>——</t>
    </r>
    <r>
      <rPr>
        <sz val="11"/>
        <color theme="1"/>
        <rFont val="等线"/>
        <family val="3"/>
        <charset val="134"/>
      </rPr>
      <t>即使把刀磨得再锐利，其刃也不可能长久保持。想想我们的牙齿，是什么骨头都可以啃的，却都会脱落，哪里有柔软的舌头长长久久</t>
    </r>
    <r>
      <rPr>
        <sz val="11"/>
        <color theme="1"/>
        <rFont val="Times New Roman"/>
        <family val="1"/>
      </rPr>
      <t xml:space="preserve">……                                            </t>
    </r>
  </si>
  <si>
    <r>
      <rPr>
        <sz val="11"/>
        <color theme="1"/>
        <rFont val="等线"/>
        <family val="3"/>
        <charset val="134"/>
      </rPr>
      <t>小米</t>
    </r>
    <r>
      <rPr>
        <sz val="11"/>
        <color theme="1"/>
        <rFont val="Times New Roman"/>
        <family val="1"/>
      </rPr>
      <t xml:space="preserve">Max2 </t>
    </r>
    <r>
      <rPr>
        <sz val="11"/>
        <color theme="1"/>
        <rFont val="等线"/>
        <family val="3"/>
        <charset val="134"/>
      </rPr>
      <t>大屏大电量</t>
    </r>
  </si>
  <si>
    <r>
      <rPr>
        <sz val="11"/>
        <color theme="1"/>
        <rFont val="等线"/>
        <family val="3"/>
        <charset val="134"/>
      </rPr>
      <t>【受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影响</t>
    </r>
    <r>
      <rPr>
        <sz val="11"/>
        <color theme="1"/>
        <rFont val="Times New Roman"/>
        <family val="1"/>
      </rPr>
      <t xml:space="preserve"> </t>
    </r>
    <r>
      <rPr>
        <sz val="11"/>
        <color theme="1"/>
        <rFont val="等线"/>
        <family val="3"/>
        <charset val="134"/>
      </rPr>
      <t>珠江水倒灌请避免到珠江岸边区域】</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中国交通频道</t>
    </r>
    <r>
      <rPr>
        <sz val="11"/>
        <color theme="1"/>
        <rFont val="Times New Roman"/>
        <family val="1"/>
      </rPr>
      <t>·</t>
    </r>
    <r>
      <rPr>
        <sz val="11"/>
        <color theme="1"/>
        <rFont val="等线"/>
        <family val="3"/>
        <charset val="134"/>
      </rPr>
      <t>广东提醒您，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登陆后，因珠江水倒灌，目前，</t>
    </r>
    <r>
      <rPr>
        <sz val="11"/>
        <color theme="1"/>
        <rFont val="Times New Roman"/>
        <family val="1"/>
      </rPr>
      <t>@</t>
    </r>
    <r>
      <rPr>
        <sz val="11"/>
        <color theme="1"/>
        <rFont val="等线"/>
        <family val="3"/>
        <charset val="134"/>
      </rPr>
      <t>广州交警</t>
    </r>
    <r>
      <rPr>
        <sz val="11"/>
        <color theme="1"/>
        <rFont val="Times New Roman"/>
        <family val="1"/>
      </rPr>
      <t xml:space="preserve"> </t>
    </r>
    <r>
      <rPr>
        <sz val="11"/>
        <color theme="1"/>
        <rFont val="等线"/>
        <family val="3"/>
        <charset val="134"/>
      </rPr>
      <t>对珠江两岸的道路实施临时交通管制，车辆无法通行，请各位司机尽量避免通行江边的道路。除此之外，黄埔、仑头、洛溪、沙面等地区都出现珠江水倒灌情况，请市民尽量远离江边区域。</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</si>
  <si>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t>quot;Lights off, can't see at all… losing u is like somebodyquot;._#xe627;</t>
    </r>
    <r>
      <rPr>
        <sz val="11"/>
        <color theme="1"/>
        <rFont val="等线"/>
        <family val="3"/>
        <charset val="134"/>
      </rPr>
      <t>北海涠洲岛旅游攻略</t>
    </r>
    <r>
      <rPr>
        <sz val="11"/>
        <color theme="1"/>
        <rFont val="Times New Roman"/>
        <family val="1"/>
      </rPr>
      <t>2</t>
    </r>
    <r>
      <rPr>
        <sz val="11"/>
        <color theme="1"/>
        <rFont val="等线"/>
        <family val="3"/>
        <charset val="134"/>
      </rPr>
      <t>北海</t>
    </r>
    <r>
      <rPr>
        <sz val="11"/>
        <color theme="1"/>
        <rFont val="Times New Roman"/>
        <family val="1"/>
      </rPr>
      <t>·</t>
    </r>
    <r>
      <rPr>
        <sz val="11"/>
        <color theme="1"/>
        <rFont val="等线"/>
        <family val="3"/>
        <charset val="134"/>
      </rPr>
      <t>涠洲岛南国的孩子海岸民宿</t>
    </r>
    <r>
      <rPr>
        <sz val="11"/>
        <color theme="1"/>
        <rFont val="Times New Roman"/>
        <family val="1"/>
      </rPr>
      <t>#</t>
    </r>
    <r>
      <rPr>
        <sz val="11"/>
        <color theme="1"/>
        <rFont val="等线"/>
        <family val="3"/>
        <charset val="134"/>
      </rPr>
      <t>男人都是大猪蹄子</t>
    </r>
    <r>
      <rPr>
        <sz val="11"/>
        <color theme="1"/>
        <rFont val="Times New Roman"/>
        <family val="1"/>
      </rPr>
      <t>#KShape Of My Heart-Sting-</t>
    </r>
    <r>
      <rPr>
        <sz val="11"/>
        <color theme="1"/>
        <rFont val="等线"/>
        <family val="3"/>
        <charset val="134"/>
      </rPr>
      <t>专辑《</t>
    </r>
    <r>
      <rPr>
        <sz val="11"/>
        <color theme="1"/>
        <rFont val="Times New Roman"/>
        <family val="1"/>
      </rPr>
      <t>Ten Summoner...#</t>
    </r>
    <r>
      <rPr>
        <sz val="11"/>
        <color theme="1"/>
        <rFont val="等线"/>
        <family val="3"/>
        <charset val="134"/>
      </rPr>
      <t>涠洲岛民宿推荐</t>
    </r>
    <r>
      <rPr>
        <sz val="11"/>
        <color theme="1"/>
        <rFont val="Times New Roman"/>
        <family val="1"/>
      </rPr>
      <t>##</t>
    </r>
    <r>
      <rPr>
        <sz val="11"/>
        <color theme="1"/>
        <rFont val="等线"/>
        <family val="3"/>
        <charset val="134"/>
      </rPr>
      <t>涠洲岛民宿推荐</t>
    </r>
    <r>
      <rPr>
        <sz val="11"/>
        <color theme="1"/>
        <rFont val="Times New Roman"/>
        <family val="1"/>
      </rPr>
      <t>##xe627;</t>
    </r>
    <r>
      <rPr>
        <sz val="11"/>
        <color theme="1"/>
        <rFont val="等线"/>
        <family val="3"/>
        <charset val="134"/>
      </rPr>
      <t>今日头条</t>
    </r>
    <r>
      <rPr>
        <sz val="11"/>
        <color theme="1"/>
        <rFont val="Times New Roman"/>
        <family val="1"/>
      </rPr>
      <t>#</t>
    </r>
    <r>
      <rPr>
        <sz val="11"/>
        <color theme="1"/>
        <rFont val="等线"/>
        <family val="3"/>
        <charset val="134"/>
      </rPr>
      <t>涠洲岛旅游攻略</t>
    </r>
    <r>
      <rPr>
        <sz val="11"/>
        <color theme="1"/>
        <rFont val="Times New Roman"/>
        <family val="1"/>
      </rPr>
      <t>#2</t>
    </r>
    <r>
      <rPr>
        <sz val="11"/>
        <color theme="1"/>
        <rFont val="等线"/>
        <family val="3"/>
        <charset val="134"/>
      </rPr>
      <t>北海</t>
    </r>
    <r>
      <rPr>
        <sz val="11"/>
        <color theme="1"/>
        <rFont val="Times New Roman"/>
        <family val="1"/>
      </rPr>
      <t>·</t>
    </r>
    <r>
      <rPr>
        <sz val="11"/>
        <color theme="1"/>
        <rFont val="等线"/>
        <family val="3"/>
        <charset val="134"/>
      </rPr>
      <t>滴水丹屏</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北海</t>
    </r>
    <r>
      <rPr>
        <sz val="11"/>
        <color theme="1"/>
        <rFont val="Times New Roman"/>
        <family val="1"/>
      </rPr>
      <t>·</t>
    </r>
    <r>
      <rPr>
        <sz val="11"/>
        <color theme="1"/>
        <rFont val="等线"/>
        <family val="3"/>
        <charset val="134"/>
      </rPr>
      <t>涠州岛</t>
    </r>
    <r>
      <rPr>
        <sz val="11"/>
        <color theme="1"/>
        <rFont val="Times New Roman"/>
        <family val="1"/>
      </rPr>
      <t xml:space="preserve">                                            </t>
    </r>
  </si>
  <si>
    <r>
      <rPr>
        <sz val="11"/>
        <color theme="1"/>
        <rFont val="等线"/>
        <family val="3"/>
        <charset val="134"/>
      </rPr>
      <t>美图</t>
    </r>
    <r>
      <rPr>
        <sz val="11"/>
        <color theme="1"/>
        <rFont val="Times New Roman"/>
        <family val="1"/>
      </rPr>
      <t>T8•</t>
    </r>
    <r>
      <rPr>
        <sz val="11"/>
        <color theme="1"/>
        <rFont val="等线"/>
        <family val="3"/>
        <charset val="134"/>
      </rPr>
      <t>双像素黑科技</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</si>
  <si>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【广东广播电视台四大频道联手直播《抗击台风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特别报道》】广东广播电视台新闻中心派出</t>
    </r>
    <r>
      <rPr>
        <sz val="11"/>
        <color theme="1"/>
        <rFont val="Times New Roman"/>
        <family val="1"/>
      </rPr>
      <t>12</t>
    </r>
    <r>
      <rPr>
        <sz val="11"/>
        <color theme="1"/>
        <rFont val="等线"/>
        <family val="3"/>
        <charset val="134"/>
      </rPr>
      <t>路追风记者已就位今天下午</t>
    </r>
    <r>
      <rPr>
        <sz val="11"/>
        <color theme="1"/>
        <rFont val="Times New Roman"/>
        <family val="1"/>
      </rPr>
      <t>15:00——23:00</t>
    </r>
    <r>
      <rPr>
        <sz val="11"/>
        <color theme="1"/>
        <rFont val="等线"/>
        <family val="3"/>
        <charset val="134"/>
      </rPr>
      <t>广东卫视、珠江频道、广东新闻频道、南方卫视连续八小时并机直播《抗击台风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特别报道》荔枝台网站、</t>
    </r>
    <r>
      <rPr>
        <sz val="11"/>
        <color theme="1"/>
        <rFont val="Times New Roman"/>
        <family val="1"/>
      </rPr>
      <t>App</t>
    </r>
    <r>
      <rPr>
        <sz val="11"/>
        <color theme="1"/>
        <rFont val="等线"/>
        <family val="3"/>
        <charset val="134"/>
      </rPr>
      <t>网络同步直播</t>
    </r>
    <r>
      <rPr>
        <sz val="11"/>
        <color theme="1"/>
        <rFont val="Times New Roman"/>
        <family val="1"/>
      </rPr>
      <t>👇</t>
    </r>
    <r>
      <rPr>
        <sz val="11"/>
        <color theme="1"/>
        <rFont val="等线"/>
        <family val="3"/>
        <charset val="134"/>
      </rPr>
      <t>向在一线的同事们致敬</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</si>
  <si>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果然山竹作为水果皇后是不能小瞧的，亲身感受了一把强台风的威力，早上还作死的往外跑，差点困在外面回不来，全市停工，停业，停课，所有公共交通停运，滴滴停止服务，到处都是吹断的树木，满天飞舞的垃圾和广告牌的铁皮，到处都是一片狼藉，世界末日既视感，可怕，心有余悸！</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西乡</t>
    </r>
    <r>
      <rPr>
        <sz val="11"/>
        <color theme="1"/>
        <rFont val="Times New Roman"/>
        <family val="1"/>
      </rPr>
      <t xml:space="preserve">                                            </t>
    </r>
  </si>
  <si>
    <r>
      <rPr>
        <sz val="11"/>
        <color theme="1"/>
        <rFont val="等线"/>
        <family val="3"/>
        <charset val="134"/>
      </rPr>
      <t>【番禺三支香水道靠近东乡水厂附近的河水漫堤】</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番禺三支香水道靠近东乡水厂附近的河水漫堤，已经冲倒广州碧桂园的围墙，几百台车辆被淹，一楼进水。</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</si>
  <si>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预计今晚</t>
    </r>
    <r>
      <rPr>
        <sz val="11"/>
        <color theme="1"/>
        <rFont val="Times New Roman"/>
        <family val="1"/>
      </rPr>
      <t>23</t>
    </r>
    <r>
      <rPr>
        <sz val="11"/>
        <color theme="1"/>
        <rFont val="等线"/>
        <family val="3"/>
        <charset val="134"/>
      </rPr>
      <t>点进入广西】广西区气象台</t>
    </r>
    <r>
      <rPr>
        <sz val="11"/>
        <color theme="1"/>
        <rFont val="Times New Roman"/>
        <family val="1"/>
      </rPr>
      <t>2018</t>
    </r>
    <r>
      <rPr>
        <sz val="11"/>
        <color theme="1"/>
        <rFont val="等线"/>
        <family val="3"/>
        <charset val="134"/>
      </rPr>
      <t>年</t>
    </r>
    <r>
      <rPr>
        <sz val="11"/>
        <color theme="1"/>
        <rFont val="Times New Roman"/>
        <family val="1"/>
      </rPr>
      <t>09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18</t>
    </r>
    <r>
      <rPr>
        <sz val="11"/>
        <color theme="1"/>
        <rFont val="等线"/>
        <family val="3"/>
        <charset val="134"/>
      </rPr>
      <t>时</t>
    </r>
    <r>
      <rPr>
        <sz val="11"/>
        <color theme="1"/>
        <rFont val="Times New Roman"/>
        <family val="1"/>
      </rPr>
      <t>00</t>
    </r>
    <r>
      <rPr>
        <sz val="11"/>
        <color theme="1"/>
        <rFont val="等线"/>
        <family val="3"/>
        <charset val="134"/>
      </rPr>
      <t>分继续发布台风红色预警：今年第</t>
    </r>
    <r>
      <rPr>
        <sz val="11"/>
        <color theme="1"/>
        <rFont val="Times New Roman"/>
        <family val="1"/>
      </rPr>
      <t>22</t>
    </r>
    <r>
      <rPr>
        <sz val="11"/>
        <color theme="1"/>
        <rFont val="等线"/>
        <family val="3"/>
        <charset val="134"/>
      </rPr>
      <t>号台风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（强台风级）的中心已于今天（</t>
    </r>
    <r>
      <rPr>
        <sz val="11"/>
        <color theme="1"/>
        <rFont val="Times New Roman"/>
        <family val="1"/>
      </rPr>
      <t>16</t>
    </r>
    <r>
      <rPr>
        <sz val="11"/>
        <color theme="1"/>
        <rFont val="等线"/>
        <family val="3"/>
        <charset val="134"/>
      </rPr>
      <t>日）下午</t>
    </r>
    <r>
      <rPr>
        <sz val="11"/>
        <color theme="1"/>
        <rFont val="Times New Roman"/>
        <family val="1"/>
      </rPr>
      <t>17</t>
    </r>
    <r>
      <rPr>
        <sz val="11"/>
        <color theme="1"/>
        <rFont val="等线"/>
        <family val="3"/>
        <charset val="134"/>
      </rPr>
      <t>时前后在广东省江门市台山沿海登陆</t>
    </r>
    <r>
      <rPr>
        <sz val="11"/>
        <color theme="1"/>
        <rFont val="Times New Roman"/>
        <family val="1"/>
      </rPr>
      <t>,</t>
    </r>
    <r>
      <rPr>
        <sz val="11"/>
        <color theme="1"/>
        <rFont val="等线"/>
        <family val="3"/>
        <charset val="134"/>
      </rPr>
      <t>登陆时中心附近最大风力</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秒），中心最低气压为</t>
    </r>
    <r>
      <rPr>
        <sz val="11"/>
        <color theme="1"/>
        <rFont val="Times New Roman"/>
        <family val="1"/>
      </rPr>
      <t>955</t>
    </r>
    <r>
      <rPr>
        <sz val="11"/>
        <color theme="1"/>
        <rFont val="等线"/>
        <family val="3"/>
        <charset val="134"/>
      </rPr>
      <t>百帕。预计，</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将以每小时</t>
    </r>
    <r>
      <rPr>
        <sz val="11"/>
        <color theme="1"/>
        <rFont val="Times New Roman"/>
        <family val="1"/>
      </rPr>
      <t>25-30</t>
    </r>
    <r>
      <rPr>
        <sz val="11"/>
        <color theme="1"/>
        <rFont val="等线"/>
        <family val="3"/>
        <charset val="134"/>
      </rPr>
      <t>公里左右的速度向西偏北方向移动，</t>
    </r>
    <r>
      <rPr>
        <sz val="11"/>
        <color theme="1"/>
        <rFont val="Times New Roman"/>
        <family val="1"/>
      </rPr>
      <t>16</t>
    </r>
    <r>
      <rPr>
        <sz val="11"/>
        <color theme="1"/>
        <rFont val="等线"/>
        <family val="3"/>
        <charset val="134"/>
      </rPr>
      <t>日</t>
    </r>
    <r>
      <rPr>
        <sz val="11"/>
        <color theme="1"/>
        <rFont val="Times New Roman"/>
        <family val="1"/>
      </rPr>
      <t>23</t>
    </r>
    <r>
      <rPr>
        <sz val="11"/>
        <color theme="1"/>
        <rFont val="等线"/>
        <family val="3"/>
        <charset val="134"/>
      </rPr>
      <t>时前后以台风级或强热带风暴级的强度从玉林市进入我区，之后继续向西偏北方向移动，穿过我区南部，强度逐渐减弱。受其影响，北部湾海面：今晚到明天，大暴雨，旋转风</t>
    </r>
    <r>
      <rPr>
        <sz val="11"/>
        <color theme="1"/>
        <rFont val="Times New Roman"/>
        <family val="1"/>
      </rPr>
      <t>10-11</t>
    </r>
    <r>
      <rPr>
        <sz val="11"/>
        <color theme="1"/>
        <rFont val="等线"/>
        <family val="3"/>
        <charset val="134"/>
      </rPr>
      <t>级，阵风</t>
    </r>
    <r>
      <rPr>
        <sz val="11"/>
        <color theme="1"/>
        <rFont val="Times New Roman"/>
        <family val="1"/>
      </rPr>
      <t>12</t>
    </r>
    <r>
      <rPr>
        <sz val="11"/>
        <color theme="1"/>
        <rFont val="等线"/>
        <family val="3"/>
        <charset val="134"/>
      </rPr>
      <t>级；</t>
    </r>
    <r>
      <rPr>
        <sz val="11"/>
        <color theme="1"/>
        <rFont val="Times New Roman"/>
        <family val="1"/>
      </rPr>
      <t>18</t>
    </r>
    <r>
      <rPr>
        <sz val="11"/>
        <color theme="1"/>
        <rFont val="等线"/>
        <family val="3"/>
        <charset val="134"/>
      </rPr>
      <t>日，大雨到暴雨，偏南风</t>
    </r>
    <r>
      <rPr>
        <sz val="11"/>
        <color theme="1"/>
        <rFont val="Times New Roman"/>
        <family val="1"/>
      </rPr>
      <t>6-7</t>
    </r>
    <r>
      <rPr>
        <sz val="11"/>
        <color theme="1"/>
        <rFont val="等线"/>
        <family val="3"/>
        <charset val="134"/>
      </rPr>
      <t>级，阵风</t>
    </r>
    <r>
      <rPr>
        <sz val="11"/>
        <color theme="1"/>
        <rFont val="Times New Roman"/>
        <family val="1"/>
      </rPr>
      <t>8</t>
    </r>
    <r>
      <rPr>
        <sz val="11"/>
        <color theme="1"/>
        <rFont val="等线"/>
        <family val="3"/>
        <charset val="134"/>
      </rPr>
      <t>级。今晚到</t>
    </r>
    <r>
      <rPr>
        <sz val="11"/>
        <color theme="1"/>
        <rFont val="Times New Roman"/>
        <family val="1"/>
      </rPr>
      <t>17</t>
    </r>
    <r>
      <rPr>
        <sz val="11"/>
        <color theme="1"/>
        <rFont val="等线"/>
        <family val="3"/>
        <charset val="134"/>
      </rPr>
      <t>日，全区大部地区有暴雨到大暴雨，局部特大暴雨。桂东南及沿海地区有</t>
    </r>
    <r>
      <rPr>
        <sz val="11"/>
        <color theme="1"/>
        <rFont val="Times New Roman"/>
        <family val="1"/>
      </rPr>
      <t>10-11</t>
    </r>
    <r>
      <rPr>
        <sz val="11"/>
        <color theme="1"/>
        <rFont val="等线"/>
        <family val="3"/>
        <charset val="134"/>
      </rPr>
      <t>级，阵风</t>
    </r>
    <r>
      <rPr>
        <sz val="11"/>
        <color theme="1"/>
        <rFont val="Times New Roman"/>
        <family val="1"/>
      </rPr>
      <t>12-13</t>
    </r>
    <r>
      <rPr>
        <sz val="11"/>
        <color theme="1"/>
        <rFont val="等线"/>
        <family val="3"/>
        <charset val="134"/>
      </rPr>
      <t>级的大风，其余地区有</t>
    </r>
    <r>
      <rPr>
        <sz val="11"/>
        <color theme="1"/>
        <rFont val="Times New Roman"/>
        <family val="1"/>
      </rPr>
      <t>7-8</t>
    </r>
    <r>
      <rPr>
        <sz val="11"/>
        <color theme="1"/>
        <rFont val="等线"/>
        <family val="3"/>
        <charset val="134"/>
      </rPr>
      <t>级，阵风</t>
    </r>
    <r>
      <rPr>
        <sz val="11"/>
        <color theme="1"/>
        <rFont val="Times New Roman"/>
        <family val="1"/>
      </rPr>
      <t>10</t>
    </r>
    <r>
      <rPr>
        <sz val="11"/>
        <color theme="1"/>
        <rFont val="等线"/>
        <family val="3"/>
        <charset val="134"/>
      </rPr>
      <t>级的大风。</t>
    </r>
    <r>
      <rPr>
        <sz val="11"/>
        <color theme="1"/>
        <rFont val="Times New Roman"/>
        <family val="1"/>
      </rPr>
      <t>#930</t>
    </r>
    <r>
      <rPr>
        <sz val="11"/>
        <color theme="1"/>
        <rFont val="等线"/>
        <family val="3"/>
        <charset val="134"/>
      </rPr>
      <t>新闻眼</t>
    </r>
    <r>
      <rPr>
        <sz val="11"/>
        <color theme="1"/>
        <rFont val="Times New Roman"/>
        <family val="1"/>
      </rPr>
      <t xml:space="preserve">#                                            </t>
    </r>
  </si>
  <si>
    <r>
      <rPr>
        <sz val="11"/>
        <color theme="1"/>
        <rFont val="等线"/>
        <family val="3"/>
        <charset val="134"/>
      </rPr>
      <t>【广东交警抗击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t>
    </r>
    <r>
      <rPr>
        <sz val="11"/>
        <color theme="1"/>
        <rFont val="Times New Roman"/>
        <family val="1"/>
      </rPr>
      <t xml:space="preserve"> | </t>
    </r>
    <r>
      <rPr>
        <sz val="11"/>
        <color theme="1"/>
        <rFont val="等线"/>
        <family val="3"/>
        <charset val="134"/>
      </rPr>
      <t>有一种力量生来倔强！】</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你能想象</t>
    </r>
    <r>
      <rPr>
        <sz val="11"/>
        <color theme="1"/>
        <rFont val="Times New Roman"/>
        <family val="1"/>
      </rPr>
      <t>16</t>
    </r>
    <r>
      <rPr>
        <sz val="11"/>
        <color theme="1"/>
        <rFont val="等线"/>
        <family val="3"/>
        <charset val="134"/>
      </rPr>
      <t>级台风的破坏力有多大吗？你能感受</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日这一天广东都经历些什么吗？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任性的来了</t>
    </r>
    <r>
      <rPr>
        <sz val="11"/>
        <color theme="1"/>
        <rFont val="Times New Roman"/>
        <family val="1"/>
      </rPr>
      <t>,</t>
    </r>
    <r>
      <rPr>
        <sz val="11"/>
        <color theme="1"/>
        <rFont val="等线"/>
        <family val="3"/>
        <charset val="134"/>
      </rPr>
      <t>它的到来让人措手不及。这场超强台风</t>
    </r>
    <r>
      <rPr>
        <sz val="11"/>
        <color theme="1"/>
        <rFont val="Times New Roman"/>
        <family val="1"/>
      </rPr>
      <t>,</t>
    </r>
    <r>
      <rPr>
        <sz val="11"/>
        <color theme="1"/>
        <rFont val="等线"/>
        <family val="3"/>
        <charset val="134"/>
      </rPr>
      <t>让我们看到了他们的坚强和暖情。他们用忙碌而疲惫的身影告诉我们</t>
    </r>
    <r>
      <rPr>
        <sz val="11"/>
        <color theme="1"/>
        <rFont val="Times New Roman"/>
        <family val="1"/>
      </rPr>
      <t>:</t>
    </r>
    <r>
      <rPr>
        <sz val="11"/>
        <color theme="1"/>
        <rFont val="等线"/>
        <family val="3"/>
        <charset val="134"/>
      </rPr>
      <t>灾难面前</t>
    </r>
    <r>
      <rPr>
        <sz val="11"/>
        <color theme="1"/>
        <rFont val="Times New Roman"/>
        <family val="1"/>
      </rPr>
      <t xml:space="preserve"> </t>
    </r>
    <r>
      <rPr>
        <sz val="11"/>
        <color theme="1"/>
        <rFont val="等线"/>
        <family val="3"/>
        <charset val="134"/>
      </rPr>
      <t>我们在您身边。有一种力量！生来倔强！</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共青团中央</t>
    </r>
    <r>
      <rPr>
        <sz val="11"/>
        <color theme="1"/>
        <rFont val="Times New Roman"/>
        <family val="1"/>
      </rPr>
      <t xml:space="preserve"> @</t>
    </r>
    <r>
      <rPr>
        <sz val="11"/>
        <color theme="1"/>
        <rFont val="等线"/>
        <family val="3"/>
        <charset val="134"/>
      </rPr>
      <t>中国交通频道</t>
    </r>
    <r>
      <rPr>
        <sz val="11"/>
        <color theme="1"/>
        <rFont val="Times New Roman"/>
        <family val="1"/>
      </rPr>
      <t>@</t>
    </r>
    <r>
      <rPr>
        <sz val="11"/>
        <color theme="1"/>
        <rFont val="等线"/>
        <family val="3"/>
        <charset val="134"/>
      </rPr>
      <t>广东发布</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广东共青团</t>
    </r>
    <r>
      <rPr>
        <sz val="11"/>
        <color theme="1"/>
        <rFont val="Times New Roman"/>
        <family val="1"/>
      </rPr>
      <t xml:space="preserve"> @</t>
    </r>
    <r>
      <rPr>
        <sz val="11"/>
        <color theme="1"/>
        <rFont val="等线"/>
        <family val="3"/>
        <charset val="134"/>
      </rPr>
      <t>广东交警</t>
    </r>
    <r>
      <rPr>
        <sz val="11"/>
        <color theme="1"/>
        <rFont val="Times New Roman"/>
        <family val="1"/>
      </rPr>
      <t>@</t>
    </r>
    <r>
      <rPr>
        <sz val="11"/>
        <color theme="1"/>
        <rFont val="等线"/>
        <family val="3"/>
        <charset val="134"/>
      </rPr>
      <t>人民日报</t>
    </r>
    <r>
      <rPr>
        <sz val="11"/>
        <color theme="1"/>
        <rFont val="Times New Roman"/>
        <family val="1"/>
      </rPr>
      <t xml:space="preserve"> @</t>
    </r>
    <r>
      <rPr>
        <sz val="11"/>
        <color theme="1"/>
        <rFont val="等线"/>
        <family val="3"/>
        <charset val="134"/>
      </rPr>
      <t>新华社中国网事</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今日头条</t>
    </r>
    <r>
      <rPr>
        <sz val="11"/>
        <color theme="1"/>
        <rFont val="Times New Roman"/>
        <family val="1"/>
      </rPr>
      <t xml:space="preserve"> @</t>
    </r>
    <r>
      <rPr>
        <sz val="11"/>
        <color theme="1"/>
        <rFont val="等线"/>
        <family val="3"/>
        <charset val="134"/>
      </rPr>
      <t>触电新闻</t>
    </r>
    <r>
      <rPr>
        <sz val="11"/>
        <color theme="1"/>
        <rFont val="Times New Roman"/>
        <family val="1"/>
      </rPr>
      <t xml:space="preserve"> @</t>
    </r>
    <r>
      <rPr>
        <sz val="11"/>
        <color theme="1"/>
        <rFont val="等线"/>
        <family val="3"/>
        <charset val="134"/>
      </rPr>
      <t>澎湃新闻</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</si>
  <si>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rPr>
        <sz val="11"/>
        <color theme="1"/>
        <rFont val="等线"/>
        <family val="3"/>
        <charset val="134"/>
      </rPr>
      <t>希望山竹不要来了，我好担心，离银行这么近，里面钱会不会漂出来</t>
    </r>
    <r>
      <rPr>
        <sz val="11"/>
        <color theme="1"/>
        <rFont val="Times New Roman"/>
        <family val="1"/>
      </rPr>
      <t xml:space="preserve"> </t>
    </r>
    <r>
      <rPr>
        <sz val="11"/>
        <color theme="1"/>
        <rFont val="等线"/>
        <family val="3"/>
        <charset val="134"/>
      </rPr>
      <t>，万一漂给我三五亿就麻烦了</t>
    </r>
    <r>
      <rPr>
        <sz val="11"/>
        <color theme="1"/>
        <rFont val="Times New Roman"/>
        <family val="1"/>
      </rPr>
      <t xml:space="preserve"> </t>
    </r>
    <r>
      <rPr>
        <sz val="11"/>
        <color theme="1"/>
        <rFont val="等线"/>
        <family val="3"/>
        <charset val="134"/>
      </rPr>
      <t>，该怎么花啊</t>
    </r>
    <r>
      <rPr>
        <sz val="11"/>
        <color theme="1"/>
        <rFont val="Times New Roman"/>
        <family val="1"/>
      </rPr>
      <t xml:space="preserve"> </t>
    </r>
    <r>
      <rPr>
        <sz val="11"/>
        <color theme="1"/>
        <rFont val="等线"/>
        <family val="3"/>
        <charset val="134"/>
      </rPr>
      <t>？愁人！万一再漂来豪车四五辆该怎么办？我该开哪一辆呢？</t>
    </r>
    <r>
      <rPr>
        <sz val="11"/>
        <color theme="1"/>
        <rFont val="Times New Roman"/>
        <family val="1"/>
      </rPr>
      <t xml:space="preserve"> </t>
    </r>
    <r>
      <rPr>
        <sz val="11"/>
        <color theme="1"/>
        <rFont val="等线"/>
        <family val="3"/>
        <charset val="134"/>
      </rPr>
      <t>愁人！再万一漂来一个帅哥，，怎么办啊！中国法律规定一夫一妻制，怎么办怎么办啊，都愁的心蹦蹦乱跳。</t>
    </r>
    <r>
      <rPr>
        <sz val="11"/>
        <color theme="1"/>
        <rFont val="Times New Roman"/>
        <family val="1"/>
      </rPr>
      <t xml:space="preserve"> </t>
    </r>
    <r>
      <rPr>
        <sz val="11"/>
        <color theme="1"/>
        <rFont val="等线"/>
        <family val="3"/>
        <charset val="134"/>
      </rPr>
      <t>我也不敢出去，万一漂走了被人捡到怎么办，虽然不是很好看，但还是很能干，有人捡到肯定是不会还的</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</si>
  <si>
    <r>
      <rPr>
        <sz val="11"/>
        <color theme="1"/>
        <rFont val="等线"/>
        <family val="3"/>
        <charset val="134"/>
      </rPr>
      <t>柔光自拍</t>
    </r>
    <r>
      <rPr>
        <sz val="11"/>
        <color theme="1"/>
        <rFont val="Times New Roman"/>
        <family val="1"/>
      </rPr>
      <t>vivo X7Plus</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</si>
  <si>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知道今天台风，昨晚上跟老公去买今天的菜超市基本上都一扫而空了，没办法也只好捡些剩的。话说今天真的是好大风啊来广州快</t>
    </r>
    <r>
      <rPr>
        <sz val="11"/>
        <color theme="1"/>
        <rFont val="Times New Roman"/>
        <family val="1"/>
      </rPr>
      <t>10</t>
    </r>
    <r>
      <rPr>
        <sz val="11"/>
        <color theme="1"/>
        <rFont val="等线"/>
        <family val="3"/>
        <charset val="134"/>
      </rPr>
      <t>年了从小到大第一次见这么大台风。一直担心车停在地面不安全，看到群里挺多人都停到地下了于是我们又从</t>
    </r>
    <r>
      <rPr>
        <sz val="11"/>
        <color theme="1"/>
        <rFont val="Times New Roman"/>
        <family val="1"/>
      </rPr>
      <t>34</t>
    </r>
    <r>
      <rPr>
        <sz val="11"/>
        <color theme="1"/>
        <rFont val="等线"/>
        <family val="3"/>
        <charset val="134"/>
      </rPr>
      <t>楼爬楼梯下去把车停到地下（电梯都坏了）又爬楼梯上来，下去真的好大风啊一出去雨伞就吹坏了，，老公念了好多次最好的雨伞吹坏了。。。我说你居然不担心我的安全还一直担心雨伞坏了，然后今天又做了蛋糕、蛋挞、蔓越莓，卖相不怎么样味道还不错哦，老公说很好吃</t>
    </r>
    <r>
      <rPr>
        <sz val="11"/>
        <color theme="1"/>
        <rFont val="Times New Roman"/>
        <family val="1"/>
      </rPr>
      <t xml:space="preserve">                                            </t>
    </r>
  </si>
  <si>
    <r>
      <t>#</t>
    </r>
    <r>
      <rPr>
        <sz val="11"/>
        <color theme="1"/>
        <rFont val="等线"/>
        <family val="3"/>
        <charset val="134"/>
      </rPr>
      <t>消防小提示</t>
    </r>
    <r>
      <rPr>
        <sz val="11"/>
        <color theme="1"/>
        <rFont val="Times New Roman"/>
        <family val="1"/>
      </rPr>
      <t xml:space="preserve"># </t>
    </r>
    <r>
      <rPr>
        <sz val="11"/>
        <color theme="1"/>
        <rFont val="等线"/>
        <family val="3"/>
        <charset val="134"/>
      </rPr>
      <t>【台风预警信号发出后，应该怎么做？】中央气象台今天</t>
    </r>
    <r>
      <rPr>
        <sz val="11"/>
        <color theme="1"/>
        <rFont val="Times New Roman"/>
        <family val="1"/>
      </rPr>
      <t>06</t>
    </r>
    <r>
      <rPr>
        <sz val="11"/>
        <color theme="1"/>
        <rFont val="等线"/>
        <family val="3"/>
        <charset val="134"/>
      </rPr>
      <t>时继续发布台风红色预警：①台风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的中心今晨</t>
    </r>
    <r>
      <rPr>
        <sz val="11"/>
        <color theme="1"/>
        <rFont val="Times New Roman"/>
        <family val="1"/>
      </rPr>
      <t>5</t>
    </r>
    <r>
      <rPr>
        <sz val="11"/>
        <color theme="1"/>
        <rFont val="等线"/>
        <family val="3"/>
        <charset val="134"/>
      </rPr>
      <t>点位于广东省台山市东偏南方大约</t>
    </r>
    <r>
      <rPr>
        <sz val="11"/>
        <color theme="1"/>
        <rFont val="Times New Roman"/>
        <family val="1"/>
      </rPr>
      <t>420</t>
    </r>
    <r>
      <rPr>
        <sz val="11"/>
        <color theme="1"/>
        <rFont val="等线"/>
        <family val="3"/>
        <charset val="134"/>
      </rPr>
      <t>公里的南海东北部海面上；②预计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将于今天下午到晚上在广东珠海到吴川一带沿海登陆。蓝色、黄色、橙色、红色预警信号意味着什么？台风预警信号发出后，应该怎么做？戳视频↓转发提醒，注意安全！</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央视新闻的秒拍视频</t>
    </r>
    <r>
      <rPr>
        <sz val="11"/>
        <color theme="1"/>
        <rFont val="Times New Roman"/>
        <family val="1"/>
      </rPr>
      <t xml:space="preserve">                                            </t>
    </r>
  </si>
  <si>
    <r>
      <rPr>
        <sz val="11"/>
        <color theme="1"/>
        <rFont val="等线"/>
        <family val="3"/>
        <charset val="134"/>
      </rPr>
      <t>【广州白云云景中队官兵与台风赛跑</t>
    </r>
    <r>
      <rPr>
        <sz val="11"/>
        <color theme="1"/>
        <rFont val="Times New Roman"/>
        <family val="1"/>
      </rPr>
      <t xml:space="preserve"> </t>
    </r>
    <r>
      <rPr>
        <sz val="11"/>
        <color theme="1"/>
        <rFont val="等线"/>
        <family val="3"/>
        <charset val="134"/>
      </rPr>
      <t>为民众排除险情】</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t>
    </r>
    <r>
      <rPr>
        <sz val="11"/>
        <color theme="1"/>
        <rFont val="Times New Roman"/>
        <family val="1"/>
      </rPr>
      <t>42</t>
    </r>
    <r>
      <rPr>
        <sz val="11"/>
        <color theme="1"/>
        <rFont val="等线"/>
        <family val="3"/>
        <charset val="134"/>
      </rPr>
      <t>分，白云大队接到广州白云区广州大道北怡新路</t>
    </r>
    <r>
      <rPr>
        <sz val="11"/>
        <color theme="1"/>
        <rFont val="Times New Roman"/>
        <family val="1"/>
      </rPr>
      <t>76</t>
    </r>
    <r>
      <rPr>
        <sz val="11"/>
        <color theme="1"/>
        <rFont val="等线"/>
        <family val="3"/>
        <charset val="134"/>
      </rPr>
      <t>号怡新花园</t>
    </r>
    <r>
      <rPr>
        <sz val="11"/>
        <color theme="1"/>
        <rFont val="Times New Roman"/>
        <family val="1"/>
      </rPr>
      <t>A</t>
    </r>
    <r>
      <rPr>
        <sz val="11"/>
        <color theme="1"/>
        <rFont val="等线"/>
        <family val="3"/>
        <charset val="134"/>
      </rPr>
      <t>栋警情，由于现场风力正盛，大多数玻璃窗在强风下摇摇欲坠，怡新花园正处于闹市街区，为</t>
    </r>
    <r>
      <rPr>
        <sz val="11"/>
        <color theme="1"/>
        <rFont val="Times New Roman"/>
        <family val="1"/>
      </rPr>
      <t>30</t>
    </r>
    <r>
      <rPr>
        <sz val="11"/>
        <color theme="1"/>
        <rFont val="等线"/>
        <family val="3"/>
        <charset val="134"/>
      </rPr>
      <t>层高层建筑。云景中队官兵顾不上上一警情的疲惫，匆匆正装赶赴现场。到达现场后，只见</t>
    </r>
    <r>
      <rPr>
        <sz val="11"/>
        <color theme="1"/>
        <rFont val="Times New Roman"/>
        <family val="1"/>
      </rPr>
      <t>24</t>
    </r>
    <r>
      <rPr>
        <sz val="11"/>
        <color theme="1"/>
        <rFont val="等线"/>
        <family val="3"/>
        <charset val="134"/>
      </rPr>
      <t>楼有几块玻璃窗已砸落地面，遍地都是玻璃碎渣。道路两旁停放大量车辆，且道路为该小区居民必经之路。为解群众燃眉之急，云景中队官兵与该小区物管利用绳索，在保护措施牢固的前提下将</t>
    </r>
    <r>
      <rPr>
        <sz val="11"/>
        <color theme="1"/>
        <rFont val="Times New Roman"/>
        <family val="1"/>
      </rPr>
      <t>A</t>
    </r>
    <r>
      <rPr>
        <sz val="11"/>
        <color theme="1"/>
        <rFont val="等线"/>
        <family val="3"/>
        <charset val="134"/>
      </rPr>
      <t>栋高层靠外窗玻璃一一拆除，与台风赛跑，避免玻璃窗户落地砸伤行人。</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</si>
  <si>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FM106.1-</t>
    </r>
    <r>
      <rPr>
        <sz val="11"/>
        <color theme="1"/>
        <rFont val="等线"/>
        <family val="3"/>
        <charset val="134"/>
      </rPr>
      <t>广州应急广播提醒您：【珠江水倒灌</t>
    </r>
    <r>
      <rPr>
        <sz val="11"/>
        <color theme="1"/>
        <rFont val="Times New Roman"/>
        <family val="1"/>
      </rPr>
      <t xml:space="preserve"> </t>
    </r>
    <r>
      <rPr>
        <sz val="11"/>
        <color theme="1"/>
        <rFont val="等线"/>
        <family val="3"/>
        <charset val="134"/>
      </rPr>
      <t>避免到珠江岸边区域】</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登陆后，因珠江水倒灌，目前，</t>
    </r>
    <r>
      <rPr>
        <sz val="11"/>
        <color theme="1"/>
        <rFont val="Times New Roman"/>
        <family val="1"/>
      </rPr>
      <t>@</t>
    </r>
    <r>
      <rPr>
        <sz val="11"/>
        <color theme="1"/>
        <rFont val="等线"/>
        <family val="3"/>
        <charset val="134"/>
      </rPr>
      <t>广州交警</t>
    </r>
    <r>
      <rPr>
        <sz val="11"/>
        <color theme="1"/>
        <rFont val="Times New Roman"/>
        <family val="1"/>
      </rPr>
      <t xml:space="preserve"> </t>
    </r>
    <r>
      <rPr>
        <sz val="11"/>
        <color theme="1"/>
        <rFont val="等线"/>
        <family val="3"/>
        <charset val="134"/>
      </rPr>
      <t>对珠江两岸的道路实施临时交通管制，车辆无法通行，请各位司机尽量避免通行江边的道路。除此之外，黄埔、仑头、洛溪、沙面等地区都出现珠江水倒灌情况，请市民尽量远离江边区域。</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</si>
  <si>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 🌀🌀🌀</t>
    </r>
    <r>
      <rPr>
        <sz val="11"/>
        <color theme="1"/>
        <rFont val="等线"/>
        <family val="3"/>
        <charset val="134"/>
      </rPr>
      <t>以台风的形式放假一点也不开心。在不可阻挡的自然灾害面前，人类是多么得脆弱。每次台风来袭，财产损失和人员伤亡都十分惨重。今天看到了很多视频，有一线记者在海边或重灾区等报道的、外卖小哥被风吹起、许多地区浸水严重的、楼层晃动厉害的等等，看得很是心疼和担心。希望大家都能好好的，有惊无险地度过！！</t>
    </r>
    <r>
      <rPr>
        <sz val="11"/>
        <color theme="1"/>
        <rFont val="Times New Roman"/>
        <family val="1"/>
      </rPr>
      <t xml:space="preserve">                                            </t>
    </r>
  </si>
  <si>
    <r>
      <rPr>
        <sz val="11"/>
        <color theme="1"/>
        <rFont val="等线"/>
        <family val="3"/>
        <charset val="134"/>
      </rPr>
      <t>【受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影响，南宁一众景点、公园闭园一天】青秀山风景区从</t>
    </r>
    <r>
      <rPr>
        <sz val="11"/>
        <color theme="1"/>
        <rFont val="Times New Roman"/>
        <family val="1"/>
      </rPr>
      <t>17</t>
    </r>
    <r>
      <rPr>
        <sz val="11"/>
        <color theme="1"/>
        <rFont val="等线"/>
        <family val="3"/>
        <charset val="134"/>
      </rPr>
      <t>日零时起闭园一天，此外，老木棉匠园，伊岭岩，龙门水都，广西药园，龙虎山，方特东盟神话，弄拉景区，大王滩，决定闭园一天。今年第</t>
    </r>
    <r>
      <rPr>
        <sz val="11"/>
        <color theme="1"/>
        <rFont val="Times New Roman"/>
        <family val="1"/>
      </rPr>
      <t>22</t>
    </r>
    <r>
      <rPr>
        <sz val="11"/>
        <color theme="1"/>
        <rFont val="等线"/>
        <family val="3"/>
        <charset val="134"/>
      </rPr>
      <t>号强台风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即将登陆，</t>
    </r>
    <r>
      <rPr>
        <sz val="11"/>
        <color theme="1"/>
        <rFont val="Times New Roman"/>
        <family val="1"/>
      </rPr>
      <t>16</t>
    </r>
    <r>
      <rPr>
        <sz val="11"/>
        <color theme="1"/>
        <rFont val="等线"/>
        <family val="3"/>
        <charset val="134"/>
      </rPr>
      <t>日晚至</t>
    </r>
    <r>
      <rPr>
        <sz val="11"/>
        <color theme="1"/>
        <rFont val="Times New Roman"/>
        <family val="1"/>
      </rPr>
      <t>18</t>
    </r>
    <r>
      <rPr>
        <sz val="11"/>
        <color theme="1"/>
        <rFont val="等线"/>
        <family val="3"/>
        <charset val="134"/>
      </rPr>
      <t>日，玉林、北海、钦州、防城港、崇左、百色、南宁、贵港、梧州、来宾和河池等市预计将有暴雨到大暴雨，局部特大暴雨，其他地区有阵雨到暴雨。为了切实做好防汛防台风工作，自治区旅游发展委员会下发通知，要求各市要强化旅游景区景点的天气预报、值班应急和预警处置等措施，必要时果断关闭景区，确保我区的旅游安全。</t>
    </r>
    <r>
      <rPr>
        <sz val="11"/>
        <color theme="1"/>
        <rFont val="Times New Roman"/>
        <family val="1"/>
      </rPr>
      <t>#930</t>
    </r>
    <r>
      <rPr>
        <sz val="11"/>
        <color theme="1"/>
        <rFont val="等线"/>
        <family val="3"/>
        <charset val="134"/>
      </rPr>
      <t>新闻眼</t>
    </r>
    <r>
      <rPr>
        <sz val="11"/>
        <color theme="1"/>
        <rFont val="Times New Roman"/>
        <family val="1"/>
      </rPr>
      <t xml:space="preserve"># </t>
    </r>
    <r>
      <rPr>
        <sz val="11"/>
        <color theme="1"/>
        <rFont val="等线"/>
        <family val="3"/>
        <charset val="134"/>
      </rPr>
      <t>（</t>
    </r>
    <r>
      <rPr>
        <sz val="11"/>
        <color theme="1"/>
        <rFont val="Times New Roman"/>
        <family val="1"/>
      </rPr>
      <t>via</t>
    </r>
    <r>
      <rPr>
        <sz val="11"/>
        <color theme="1"/>
        <rFont val="等线"/>
        <family val="3"/>
        <charset val="134"/>
      </rPr>
      <t>南宁发布）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</si>
  <si>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 xml:space="preserve"># </t>
    </r>
    <r>
      <rPr>
        <sz val="11"/>
        <color theme="1"/>
        <rFont val="等线"/>
        <family val="3"/>
        <charset val="134"/>
      </rPr>
      <t>在</t>
    </r>
    <r>
      <rPr>
        <sz val="11"/>
        <color theme="1"/>
        <rFont val="Times New Roman"/>
        <family val="1"/>
      </rPr>
      <t>ZJ</t>
    </r>
    <r>
      <rPr>
        <sz val="11"/>
        <color theme="1"/>
        <rFont val="等线"/>
        <family val="3"/>
        <charset val="134"/>
      </rPr>
      <t>呆过的很多人都想起了</t>
    </r>
    <r>
      <rPr>
        <sz val="11"/>
        <color theme="1"/>
        <rFont val="Times New Roman"/>
        <family val="1"/>
      </rPr>
      <t>15</t>
    </r>
    <r>
      <rPr>
        <sz val="11"/>
        <color theme="1"/>
        <rFont val="等线"/>
        <family val="3"/>
        <charset val="134"/>
      </rPr>
      <t>年的</t>
    </r>
    <r>
      <rPr>
        <sz val="11"/>
        <color theme="1"/>
        <rFont val="Times New Roman"/>
        <family val="1"/>
      </rPr>
      <t>quot;</t>
    </r>
    <r>
      <rPr>
        <sz val="11"/>
        <color theme="1"/>
        <rFont val="等线"/>
        <family val="3"/>
        <charset val="134"/>
      </rPr>
      <t>彩虹</t>
    </r>
    <r>
      <rPr>
        <sz val="11"/>
        <color theme="1"/>
        <rFont val="Times New Roman"/>
        <family val="1"/>
      </rPr>
      <t>quot;</t>
    </r>
    <r>
      <rPr>
        <sz val="11"/>
        <color theme="1"/>
        <rFont val="等线"/>
        <family val="3"/>
        <charset val="134"/>
      </rPr>
      <t>，印象最深刻的就是当时</t>
    </r>
    <r>
      <rPr>
        <sz val="11"/>
        <color theme="1"/>
        <rFont val="Times New Roman"/>
        <family val="1"/>
      </rPr>
      <t xml:space="preserve"> </t>
    </r>
    <r>
      <rPr>
        <sz val="11"/>
        <color theme="1"/>
        <rFont val="等线"/>
        <family val="3"/>
        <charset val="134"/>
      </rPr>
      <t>许多人都挤到蝴蝶湖去蹭网、打电话，到三饭去蹭电，也只有那里有网有电有信号。归家似箭的和行动派的人当机立断订下了高得离谱的车票，不管三七二十一</t>
    </r>
    <r>
      <rPr>
        <sz val="11"/>
        <color theme="1"/>
        <rFont val="Times New Roman"/>
        <family val="1"/>
      </rPr>
      <t xml:space="preserve"> </t>
    </r>
    <r>
      <rPr>
        <sz val="11"/>
        <color theme="1"/>
        <rFont val="等线"/>
        <family val="3"/>
        <charset val="134"/>
      </rPr>
      <t>，逃命重要。台风过后，冷空气也南下了。记得当时离开</t>
    </r>
    <r>
      <rPr>
        <sz val="11"/>
        <color theme="1"/>
        <rFont val="Times New Roman"/>
        <family val="1"/>
      </rPr>
      <t>ZJ</t>
    </r>
    <r>
      <rPr>
        <sz val="11"/>
        <color theme="1"/>
        <rFont val="等线"/>
        <family val="3"/>
        <charset val="134"/>
      </rPr>
      <t>的时候，穿着短</t>
    </r>
    <r>
      <rPr>
        <sz val="11"/>
        <color theme="1"/>
        <rFont val="Times New Roman"/>
        <family val="1"/>
      </rPr>
      <t>T</t>
    </r>
    <r>
      <rPr>
        <sz val="11"/>
        <color theme="1"/>
        <rFont val="等线"/>
        <family val="3"/>
        <charset val="134"/>
      </rPr>
      <t>走，回来后就穿着羊毛衫。经历了那三天断电断水断网断粮后，便觉得所有的台风都是小场面，网上也流行了一个段子</t>
    </r>
    <r>
      <rPr>
        <sz val="11"/>
        <color theme="1"/>
        <rFont val="Times New Roman"/>
        <family val="1"/>
      </rPr>
      <t>quot;</t>
    </r>
    <r>
      <rPr>
        <sz val="11"/>
        <color theme="1"/>
        <rFont val="等线"/>
        <family val="3"/>
        <charset val="134"/>
      </rPr>
      <t>我们可是经历过彩虹的人，还会怕什么什么</t>
    </r>
    <r>
      <rPr>
        <sz val="11"/>
        <color theme="1"/>
        <rFont val="Times New Roman"/>
        <family val="1"/>
      </rPr>
      <t>quot;</t>
    </r>
    <r>
      <rPr>
        <sz val="11"/>
        <color theme="1"/>
        <rFont val="等线"/>
        <family val="3"/>
        <charset val="134"/>
      </rPr>
      <t>，</t>
    </r>
    <r>
      <rPr>
        <sz val="11"/>
        <color theme="1"/>
        <rFont val="Times New Roman"/>
        <family val="1"/>
      </rPr>
      <t>quot;</t>
    </r>
    <r>
      <rPr>
        <sz val="11"/>
        <color theme="1"/>
        <rFont val="等线"/>
        <family val="3"/>
        <charset val="134"/>
      </rPr>
      <t>我们可是海大的</t>
    </r>
    <r>
      <rPr>
        <sz val="11"/>
        <color theme="1"/>
        <rFont val="Times New Roman"/>
        <family val="1"/>
      </rPr>
      <t>quot;</t>
    </r>
    <r>
      <rPr>
        <sz val="11"/>
        <color theme="1"/>
        <rFont val="等线"/>
        <family val="3"/>
        <charset val="134"/>
      </rPr>
      <t>等等。自然灾害面前，人永远是渺小的，安全永远是前提，没有这个前提，便什么都没了，任何时候都不应该掉以轻心。</t>
    </r>
    <r>
      <rPr>
        <sz val="11"/>
        <color theme="1"/>
        <rFont val="Times New Roman"/>
        <family val="1"/>
      </rPr>
      <t xml:space="preserve">                                            </t>
    </r>
  </si>
  <si>
    <r>
      <rPr>
        <sz val="11"/>
        <color theme="1"/>
        <rFont val="等线"/>
        <family val="3"/>
        <charset val="134"/>
      </rPr>
      <t>小米手机</t>
    </r>
  </si>
  <si>
    <r>
      <rPr>
        <sz val="11"/>
        <color theme="1"/>
        <rFont val="等线"/>
        <family val="3"/>
        <charset val="134"/>
      </rPr>
      <t>【</t>
    </r>
    <r>
      <rPr>
        <sz val="11"/>
        <color theme="1"/>
        <rFont val="Times New Roman"/>
        <family val="1"/>
      </rPr>
      <t xml:space="preserve"> #</t>
    </r>
    <r>
      <rPr>
        <sz val="11"/>
        <color theme="1"/>
        <rFont val="等线"/>
        <family val="3"/>
        <charset val="134"/>
      </rPr>
      <t>台风山竹</t>
    </r>
    <r>
      <rPr>
        <sz val="11"/>
        <color theme="1"/>
        <rFont val="Times New Roman"/>
        <family val="1"/>
      </rPr>
      <t>#</t>
    </r>
    <r>
      <rPr>
        <sz val="11"/>
        <color theme="1"/>
        <rFont val="等线"/>
        <family val="3"/>
        <charset val="134"/>
      </rPr>
      <t>虽然已经登陆，但预警还远没有解除，暴雨在持续】</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台风山竹虽然已登陆，但预警还远没有解除，暴雨在持续。山竹登陆前是半个身躯上来，登陆后整个身躯上来，北风转南风，不但风依然狂，雨还更大了，所以今晚要继续最高级别的风雨防御。内陆地区也不要以为台风降雨会比沿海小，大广东</t>
    </r>
    <r>
      <rPr>
        <sz val="11"/>
        <color theme="1"/>
        <rFont val="Times New Roman"/>
        <family val="1"/>
      </rPr>
      <t>3</t>
    </r>
    <r>
      <rPr>
        <sz val="11"/>
        <color theme="1"/>
        <rFont val="等线"/>
        <family val="3"/>
        <charset val="134"/>
      </rPr>
      <t>大多雨中心就有一个在内陆，况且，内陆山区，强降水易引发城乡积涝、局地山洪及山体滑坡等地质灾害，更要特别留意。</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广东天气</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</si>
  <si>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山竹来了</t>
    </r>
    <r>
      <rPr>
        <sz val="11"/>
        <color theme="1"/>
        <rFont val="Times New Roman"/>
        <family val="1"/>
      </rPr>
      <t xml:space="preserve"># </t>
    </r>
    <r>
      <rPr>
        <sz val="11"/>
        <color theme="1"/>
        <rFont val="等线"/>
        <family val="3"/>
        <charset val="134"/>
      </rPr>
      <t>呼吁大家</t>
    </r>
    <r>
      <rPr>
        <sz val="11"/>
        <color theme="1"/>
        <rFont val="Times New Roman"/>
        <family val="1"/>
      </rPr>
      <t>:</t>
    </r>
    <r>
      <rPr>
        <sz val="11"/>
        <color theme="1"/>
        <rFont val="等线"/>
        <family val="3"/>
        <charset val="134"/>
      </rPr>
      <t>无急危重症请不要打</t>
    </r>
    <r>
      <rPr>
        <sz val="11"/>
        <color theme="1"/>
        <rFont val="Times New Roman"/>
        <family val="1"/>
      </rPr>
      <t>120</t>
    </r>
    <r>
      <rPr>
        <sz val="11"/>
        <color theme="1"/>
        <rFont val="等线"/>
        <family val="3"/>
        <charset val="134"/>
      </rPr>
      <t>，轻症能自行处理的就在家处置，医务人员在用生命出诊！有个医院救护车在出诊途中被砸坏，出诊人员受伤。在这恶劣天气下，如果接诊晚些望市民们能够谅解</t>
    </r>
    <r>
      <rPr>
        <sz val="11"/>
        <color theme="1"/>
        <rFont val="Times New Roman"/>
        <family val="1"/>
      </rPr>
      <t>🙏🙏🙏</t>
    </r>
    <r>
      <rPr>
        <sz val="11"/>
        <color theme="1"/>
        <rFont val="等线"/>
        <family val="3"/>
        <charset val="134"/>
      </rPr>
      <t>为每次抗灾抢险，不畏艰险、坚守前线的医护人员点赞</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向一线工作的兄弟姐妹们致敬！</t>
    </r>
    <r>
      <rPr>
        <sz val="11"/>
        <color theme="1"/>
        <rFont val="Times New Roman"/>
        <family val="1"/>
      </rPr>
      <t>@</t>
    </r>
    <r>
      <rPr>
        <sz val="11"/>
        <color theme="1"/>
        <rFont val="等线"/>
        <family val="3"/>
        <charset val="134"/>
      </rPr>
      <t>广州公安</t>
    </r>
    <r>
      <rPr>
        <sz val="11"/>
        <color theme="1"/>
        <rFont val="Times New Roman"/>
        <family val="1"/>
      </rPr>
      <t>@</t>
    </r>
    <r>
      <rPr>
        <sz val="11"/>
        <color theme="1"/>
        <rFont val="等线"/>
        <family val="3"/>
        <charset val="134"/>
      </rPr>
      <t>新浪广东</t>
    </r>
    <r>
      <rPr>
        <sz val="11"/>
        <color theme="1"/>
        <rFont val="Times New Roman"/>
        <family val="1"/>
      </rPr>
      <t>@</t>
    </r>
    <r>
      <rPr>
        <sz val="11"/>
        <color theme="1"/>
        <rFont val="等线"/>
        <family val="3"/>
        <charset val="134"/>
      </rPr>
      <t>丁香园</t>
    </r>
    <r>
      <rPr>
        <sz val="11"/>
        <color theme="1"/>
        <rFont val="Times New Roman"/>
        <family val="1"/>
      </rPr>
      <t>@</t>
    </r>
    <r>
      <rPr>
        <sz val="11"/>
        <color theme="1"/>
        <rFont val="等线"/>
        <family val="3"/>
        <charset val="134"/>
      </rPr>
      <t>医生护士那点事</t>
    </r>
    <r>
      <rPr>
        <sz val="11"/>
        <color theme="1"/>
        <rFont val="Times New Roman"/>
        <family val="1"/>
      </rPr>
      <t xml:space="preserve"> 2</t>
    </r>
    <r>
      <rPr>
        <sz val="11"/>
        <color theme="1"/>
        <rFont val="等线"/>
        <family val="3"/>
        <charset val="134"/>
      </rPr>
      <t>广州</t>
    </r>
    <r>
      <rPr>
        <sz val="11"/>
        <color theme="1"/>
        <rFont val="Times New Roman"/>
        <family val="1"/>
      </rPr>
      <t xml:space="preserve">                                            </t>
    </r>
  </si>
  <si>
    <r>
      <rPr>
        <sz val="11"/>
        <color theme="1"/>
        <rFont val="等线"/>
        <family val="3"/>
        <charset val="134"/>
      </rPr>
      <t>身为一个北方人都为这次台风感到恐惧，看微博上的视频，人类在大自然中真的是太渺小了，希望台风涉及的人们动物们都能平安度过，尽量把伤亡控制在最小化，希望有关部门也能关系到村庄里的老百姓，有些毕竟大家看不到，天灾来了，大家就不要再借事娱乐了，把自己想火的心都收收，毕竟你是那么渺小，珍爱自己吧，希望大家保重</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西昌市</t>
    </r>
    <r>
      <rPr>
        <sz val="11"/>
        <color theme="1"/>
        <rFont val="Times New Roman"/>
        <family val="1"/>
      </rPr>
      <t xml:space="preserve">                                            </t>
    </r>
  </si>
  <si>
    <r>
      <rPr>
        <sz val="11"/>
        <color theme="1"/>
        <rFont val="等线"/>
        <family val="3"/>
        <charset val="134"/>
      </rPr>
      <t>【珠海交通管制解封信息】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凤凰山隧道，板樟山隧道双向解封，前山河上所有桥梁解封（前山钢便桥，前山桥，南屏钢便</t>
    </r>
    <r>
      <rPr>
        <sz val="11"/>
        <color theme="1"/>
        <rFont val="Times New Roman"/>
        <family val="1"/>
      </rPr>
      <t>1</t>
    </r>
    <r>
      <rPr>
        <sz val="11"/>
        <color theme="1"/>
        <rFont val="等线"/>
        <family val="3"/>
        <charset val="134"/>
      </rPr>
      <t>桥，钢便</t>
    </r>
    <r>
      <rPr>
        <sz val="11"/>
        <color theme="1"/>
        <rFont val="Times New Roman"/>
        <family val="1"/>
      </rPr>
      <t>2</t>
    </r>
    <r>
      <rPr>
        <sz val="11"/>
        <color theme="1"/>
        <rFont val="等线"/>
        <family val="3"/>
        <charset val="134"/>
      </rPr>
      <t>桥，白石桥，昌盛桥）目前只有拱北昌盛路下穿隧道和屏东四路下穿隧道没有解封，其他下穿隧道都均已解封。</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珠海交警</t>
    </r>
    <r>
      <rPr>
        <sz val="11"/>
        <color theme="1"/>
        <rFont val="Times New Roman"/>
        <family val="1"/>
      </rPr>
      <t>@</t>
    </r>
    <r>
      <rPr>
        <sz val="11"/>
        <color theme="1"/>
        <rFont val="等线"/>
        <family val="3"/>
        <charset val="134"/>
      </rPr>
      <t>珠海发布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</si>
  <si>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晚饭间和父母聊起小时候经历的</t>
    </r>
    <r>
      <rPr>
        <sz val="11"/>
        <color theme="1"/>
        <rFont val="Times New Roman"/>
        <family val="1"/>
      </rPr>
      <t>“</t>
    </r>
    <r>
      <rPr>
        <sz val="11"/>
        <color theme="1"/>
        <rFont val="等线"/>
        <family val="3"/>
        <charset val="134"/>
      </rPr>
      <t>难忘</t>
    </r>
    <r>
      <rPr>
        <sz val="11"/>
        <color theme="1"/>
        <rFont val="Times New Roman"/>
        <family val="1"/>
      </rPr>
      <t>”</t>
    </r>
    <r>
      <rPr>
        <sz val="11"/>
        <color theme="1"/>
        <rFont val="等线"/>
        <family val="3"/>
        <charset val="134"/>
      </rPr>
      <t>的台风</t>
    </r>
    <r>
      <rPr>
        <sz val="11"/>
        <color theme="1"/>
        <rFont val="Times New Roman"/>
        <family val="1"/>
      </rPr>
      <t xml:space="preserve"> </t>
    </r>
    <r>
      <rPr>
        <sz val="11"/>
        <color theme="1"/>
        <rFont val="等线"/>
        <family val="3"/>
        <charset val="134"/>
      </rPr>
      <t>真的印象深刻</t>
    </r>
    <r>
      <rPr>
        <sz val="11"/>
        <color theme="1"/>
        <rFont val="Times New Roman"/>
        <family val="1"/>
      </rPr>
      <t xml:space="preserve"> </t>
    </r>
    <r>
      <rPr>
        <sz val="11"/>
        <color theme="1"/>
        <rFont val="等线"/>
        <family val="3"/>
        <charset val="134"/>
      </rPr>
      <t>风吹的门都挡不住</t>
    </r>
    <r>
      <rPr>
        <sz val="11"/>
        <color theme="1"/>
        <rFont val="Times New Roman"/>
        <family val="1"/>
      </rPr>
      <t xml:space="preserve"> </t>
    </r>
    <r>
      <rPr>
        <sz val="11"/>
        <color theme="1"/>
        <rFont val="等线"/>
        <family val="3"/>
        <charset val="134"/>
      </rPr>
      <t>真的很可怕据他们想起来</t>
    </r>
    <r>
      <rPr>
        <sz val="11"/>
        <color theme="1"/>
        <rFont val="Times New Roman"/>
        <family val="1"/>
      </rPr>
      <t xml:space="preserve"> </t>
    </r>
    <r>
      <rPr>
        <sz val="11"/>
        <color theme="1"/>
        <rFont val="等线"/>
        <family val="3"/>
        <charset val="134"/>
      </rPr>
      <t>是</t>
    </r>
    <r>
      <rPr>
        <sz val="11"/>
        <color theme="1"/>
        <rFont val="Times New Roman"/>
        <family val="1"/>
      </rPr>
      <t>06</t>
    </r>
    <r>
      <rPr>
        <sz val="11"/>
        <color theme="1"/>
        <rFont val="等线"/>
        <family val="3"/>
        <charset val="134"/>
      </rPr>
      <t>年的</t>
    </r>
    <r>
      <rPr>
        <sz val="11"/>
        <color theme="1"/>
        <rFont val="Times New Roman"/>
        <family val="1"/>
      </rPr>
      <t xml:space="preserve"> </t>
    </r>
    <r>
      <rPr>
        <sz val="11"/>
        <color theme="1"/>
        <rFont val="等线"/>
        <family val="3"/>
        <charset val="134"/>
      </rPr>
      <t>桑美</t>
    </r>
    <r>
      <rPr>
        <sz val="11"/>
        <color theme="1"/>
        <rFont val="Times New Roman"/>
        <family val="1"/>
      </rPr>
      <t xml:space="preserve"> </t>
    </r>
    <r>
      <rPr>
        <sz val="11"/>
        <color theme="1"/>
        <rFont val="等线"/>
        <family val="3"/>
        <charset val="134"/>
      </rPr>
      <t>登陆浙江温州虽然不是住在登陆点</t>
    </r>
    <r>
      <rPr>
        <sz val="11"/>
        <color theme="1"/>
        <rFont val="Times New Roman"/>
        <family val="1"/>
      </rPr>
      <t xml:space="preserve"> </t>
    </r>
    <r>
      <rPr>
        <sz val="11"/>
        <color theme="1"/>
        <rFont val="等线"/>
        <family val="3"/>
        <charset val="134"/>
      </rPr>
      <t>但同是浙江沿海地区就像是今年</t>
    </r>
    <r>
      <rPr>
        <sz val="11"/>
        <color theme="1"/>
        <rFont val="Times New Roman"/>
        <family val="1"/>
      </rPr>
      <t xml:space="preserve"> </t>
    </r>
    <r>
      <rPr>
        <sz val="11"/>
        <color theme="1"/>
        <rFont val="等线"/>
        <family val="3"/>
        <charset val="134"/>
      </rPr>
      <t>山竹</t>
    </r>
    <r>
      <rPr>
        <sz val="11"/>
        <color theme="1"/>
        <rFont val="Times New Roman"/>
        <family val="1"/>
      </rPr>
      <t xml:space="preserve"> </t>
    </r>
    <r>
      <rPr>
        <sz val="11"/>
        <color theme="1"/>
        <rFont val="等线"/>
        <family val="3"/>
        <charset val="134"/>
      </rPr>
      <t>登陆的珠海</t>
    </r>
    <r>
      <rPr>
        <sz val="11"/>
        <color theme="1"/>
        <rFont val="Times New Roman"/>
        <family val="1"/>
      </rPr>
      <t xml:space="preserve"> </t>
    </r>
    <r>
      <rPr>
        <sz val="11"/>
        <color theme="1"/>
        <rFont val="等线"/>
        <family val="3"/>
        <charset val="134"/>
      </rPr>
      <t>当年</t>
    </r>
    <r>
      <rPr>
        <sz val="11"/>
        <color theme="1"/>
        <rFont val="Times New Roman"/>
        <family val="1"/>
      </rPr>
      <t xml:space="preserve"> </t>
    </r>
    <r>
      <rPr>
        <sz val="11"/>
        <color theme="1"/>
        <rFont val="等线"/>
        <family val="3"/>
        <charset val="134"/>
      </rPr>
      <t>就像是广州和珠海的距离经历过桑美的恐怖</t>
    </r>
    <r>
      <rPr>
        <sz val="11"/>
        <color theme="1"/>
        <rFont val="Times New Roman"/>
        <family val="1"/>
      </rPr>
      <t xml:space="preserve"> </t>
    </r>
    <r>
      <rPr>
        <sz val="11"/>
        <color theme="1"/>
        <rFont val="等线"/>
        <family val="3"/>
        <charset val="134"/>
      </rPr>
      <t>希望山竹温柔一些</t>
    </r>
    <r>
      <rPr>
        <sz val="11"/>
        <color theme="1"/>
        <rFont val="Times New Roman"/>
        <family val="1"/>
      </rPr>
      <t xml:space="preserve"> </t>
    </r>
    <r>
      <rPr>
        <sz val="11"/>
        <color theme="1"/>
        <rFont val="等线"/>
        <family val="3"/>
        <charset val="134"/>
      </rPr>
      <t>广东的人民都注意安全</t>
    </r>
    <r>
      <rPr>
        <sz val="11"/>
        <color theme="1"/>
        <rFont val="Times New Roman"/>
        <family val="1"/>
      </rPr>
      <t xml:space="preserve">                                            </t>
    </r>
  </si>
  <si>
    <r>
      <t>#</t>
    </r>
    <r>
      <rPr>
        <sz val="11"/>
        <color theme="1"/>
        <rFont val="等线"/>
        <family val="3"/>
        <charset val="134"/>
      </rPr>
      <t>山竹登陆</t>
    </r>
    <r>
      <rPr>
        <sz val="11"/>
        <color theme="1"/>
        <rFont val="Times New Roman"/>
        <family val="1"/>
      </rPr>
      <t>##</t>
    </r>
    <r>
      <rPr>
        <sz val="11"/>
        <color theme="1"/>
        <rFont val="等线"/>
        <family val="3"/>
        <charset val="134"/>
      </rPr>
      <t>山竹深圳</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龙岗区第五人民医院周边地铁施工，道路不畅，医院旁边的道路因树木折断无法通行，但即使这样，我们依然没有报停急诊，寻找和清理出道路继续坚持出车，为保障患者和医护人员安全，医院加派两名保安跟随救护车一起出车，从今天上午</t>
    </r>
    <r>
      <rPr>
        <sz val="11"/>
        <color theme="1"/>
        <rFont val="Times New Roman"/>
        <family val="1"/>
      </rPr>
      <t>11:00</t>
    </r>
    <r>
      <rPr>
        <sz val="11"/>
        <color theme="1"/>
        <rFont val="等线"/>
        <family val="3"/>
        <charset val="134"/>
      </rPr>
      <t>到下午</t>
    </r>
    <r>
      <rPr>
        <sz val="11"/>
        <color theme="1"/>
        <rFont val="Times New Roman"/>
        <family val="1"/>
      </rPr>
      <t>6:00</t>
    </r>
    <r>
      <rPr>
        <sz val="11"/>
        <color theme="1"/>
        <rFont val="等线"/>
        <family val="3"/>
        <charset val="134"/>
      </rPr>
      <t>短短</t>
    </r>
    <r>
      <rPr>
        <sz val="11"/>
        <color theme="1"/>
        <rFont val="Times New Roman"/>
        <family val="1"/>
      </rPr>
      <t>7</t>
    </r>
    <r>
      <rPr>
        <sz val="11"/>
        <color theme="1"/>
        <rFont val="等线"/>
        <family val="3"/>
        <charset val="134"/>
      </rPr>
      <t>个小时，龙岗区第五人民医院已经马不停蹄出车</t>
    </r>
    <r>
      <rPr>
        <sz val="11"/>
        <color theme="1"/>
        <rFont val="Times New Roman"/>
        <family val="1"/>
      </rPr>
      <t>6</t>
    </r>
    <r>
      <rPr>
        <sz val="11"/>
        <color theme="1"/>
        <rFont val="等线"/>
        <family val="3"/>
        <charset val="134"/>
      </rPr>
      <t>趟，接回</t>
    </r>
    <r>
      <rPr>
        <sz val="11"/>
        <color theme="1"/>
        <rFont val="Times New Roman"/>
        <family val="1"/>
      </rPr>
      <t>7</t>
    </r>
    <r>
      <rPr>
        <sz val="11"/>
        <color theme="1"/>
        <rFont val="等线"/>
        <family val="3"/>
        <charset val="134"/>
      </rPr>
      <t>名受伤患者，第</t>
    </r>
    <r>
      <rPr>
        <sz val="11"/>
        <color theme="1"/>
        <rFont val="Times New Roman"/>
        <family val="1"/>
      </rPr>
      <t>7</t>
    </r>
    <r>
      <rPr>
        <sz val="11"/>
        <color theme="1"/>
        <rFont val="等线"/>
        <family val="3"/>
        <charset val="134"/>
      </rPr>
      <t>趟救护车还在路上</t>
    </r>
    <r>
      <rPr>
        <sz val="11"/>
        <color theme="1"/>
        <rFont val="Times New Roman"/>
        <family val="1"/>
      </rPr>
      <t>…💪💪💪💪💪💪@</t>
    </r>
    <r>
      <rPr>
        <sz val="11"/>
        <color theme="1"/>
        <rFont val="等线"/>
        <family val="3"/>
        <charset val="134"/>
      </rPr>
      <t>龙岗发布</t>
    </r>
    <r>
      <rPr>
        <sz val="11"/>
        <color theme="1"/>
        <rFont val="Times New Roman"/>
        <family val="1"/>
      </rPr>
      <t xml:space="preserve"> @</t>
    </r>
    <r>
      <rPr>
        <sz val="11"/>
        <color theme="1"/>
        <rFont val="等线"/>
        <family val="3"/>
        <charset val="134"/>
      </rPr>
      <t>健康深圳</t>
    </r>
    <r>
      <rPr>
        <sz val="11"/>
        <color theme="1"/>
        <rFont val="Times New Roman"/>
        <family val="1"/>
      </rPr>
      <t xml:space="preserve"> @</t>
    </r>
    <r>
      <rPr>
        <sz val="11"/>
        <color theme="1"/>
        <rFont val="等线"/>
        <family val="3"/>
        <charset val="134"/>
      </rPr>
      <t>广东发布</t>
    </r>
    <r>
      <rPr>
        <sz val="11"/>
        <color theme="1"/>
        <rFont val="Times New Roman"/>
        <family val="1"/>
      </rPr>
      <t xml:space="preserve"> @</t>
    </r>
    <r>
      <rPr>
        <sz val="11"/>
        <color theme="1"/>
        <rFont val="等线"/>
        <family val="3"/>
        <charset val="134"/>
      </rPr>
      <t>深圳共青团</t>
    </r>
    <r>
      <rPr>
        <sz val="11"/>
        <color theme="1"/>
        <rFont val="Times New Roman"/>
        <family val="1"/>
      </rPr>
      <t xml:space="preserve"> @</t>
    </r>
    <r>
      <rPr>
        <sz val="11"/>
        <color theme="1"/>
        <rFont val="等线"/>
        <family val="3"/>
        <charset val="134"/>
      </rPr>
      <t>健康中国</t>
    </r>
    <r>
      <rPr>
        <sz val="11"/>
        <color theme="1"/>
        <rFont val="Times New Roman"/>
        <family val="1"/>
      </rPr>
      <t xml:space="preserve">                                            </t>
    </r>
  </si>
  <si>
    <r>
      <rPr>
        <sz val="11"/>
        <color theme="1"/>
        <rFont val="等线"/>
        <family val="3"/>
        <charset val="134"/>
      </rPr>
      <t>贵阳移动靓号展销</t>
    </r>
    <r>
      <rPr>
        <sz val="11"/>
        <color theme="1"/>
        <rFont val="Times New Roman"/>
        <family val="1"/>
      </rPr>
      <t>:1588X0198881518X0808881830X8868881528X5858881888X187888</t>
    </r>
    <r>
      <rPr>
        <sz val="11"/>
        <color theme="1"/>
        <rFont val="等线"/>
        <family val="3"/>
        <charset val="134"/>
      </rPr>
      <t>无保底，套餐随意</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身边事</t>
    </r>
    <r>
      <rPr>
        <sz val="11"/>
        <color theme="1"/>
        <rFont val="Times New Roman"/>
        <family val="1"/>
      </rPr>
      <t>##</t>
    </r>
    <r>
      <rPr>
        <sz val="11"/>
        <color theme="1"/>
        <rFont val="等线"/>
        <family val="3"/>
        <charset val="134"/>
      </rPr>
      <t>太原身边事</t>
    </r>
    <r>
      <rPr>
        <sz val="11"/>
        <color theme="1"/>
        <rFont val="Times New Roman"/>
        <family val="1"/>
      </rPr>
      <t>##</t>
    </r>
    <r>
      <rPr>
        <sz val="11"/>
        <color theme="1"/>
        <rFont val="等线"/>
        <family val="3"/>
        <charset val="134"/>
      </rPr>
      <t>北京身边事</t>
    </r>
    <r>
      <rPr>
        <sz val="11"/>
        <color theme="1"/>
        <rFont val="Times New Roman"/>
        <family val="1"/>
      </rPr>
      <t>##</t>
    </r>
    <r>
      <rPr>
        <sz val="11"/>
        <color theme="1"/>
        <rFont val="等线"/>
        <family val="3"/>
        <charset val="134"/>
      </rPr>
      <t>长春身边事</t>
    </r>
    <r>
      <rPr>
        <sz val="11"/>
        <color theme="1"/>
        <rFont val="Times New Roman"/>
        <family val="1"/>
      </rPr>
      <t>##</t>
    </r>
    <r>
      <rPr>
        <sz val="11"/>
        <color theme="1"/>
        <rFont val="等线"/>
        <family val="3"/>
        <charset val="134"/>
      </rPr>
      <t>昆明身边事</t>
    </r>
    <r>
      <rPr>
        <sz val="11"/>
        <color theme="1"/>
        <rFont val="Times New Roman"/>
        <family val="1"/>
      </rPr>
      <t>##</t>
    </r>
    <r>
      <rPr>
        <sz val="11"/>
        <color theme="1"/>
        <rFont val="等线"/>
        <family val="3"/>
        <charset val="134"/>
      </rPr>
      <t>西安身边事</t>
    </r>
    <r>
      <rPr>
        <sz val="11"/>
        <color theme="1"/>
        <rFont val="Times New Roman"/>
        <family val="1"/>
      </rPr>
      <t>##</t>
    </r>
    <r>
      <rPr>
        <sz val="11"/>
        <color theme="1"/>
        <rFont val="等线"/>
        <family val="3"/>
        <charset val="134"/>
      </rPr>
      <t>合肥身边事</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厦门身边事</t>
    </r>
    <r>
      <rPr>
        <sz val="11"/>
        <color theme="1"/>
        <rFont val="Times New Roman"/>
        <family val="1"/>
      </rPr>
      <t>##</t>
    </r>
    <r>
      <rPr>
        <sz val="11"/>
        <color theme="1"/>
        <rFont val="等线"/>
        <family val="3"/>
        <charset val="134"/>
      </rPr>
      <t>济南身边事</t>
    </r>
    <r>
      <rPr>
        <sz val="11"/>
        <color theme="1"/>
        <rFont val="Times New Roman"/>
        <family val="1"/>
      </rPr>
      <t>##</t>
    </r>
    <r>
      <rPr>
        <sz val="11"/>
        <color theme="1"/>
        <rFont val="等线"/>
        <family val="3"/>
        <charset val="134"/>
      </rPr>
      <t>沈阳身边事</t>
    </r>
    <r>
      <rPr>
        <sz val="11"/>
        <color theme="1"/>
        <rFont val="Times New Roman"/>
        <family val="1"/>
      </rPr>
      <t>##</t>
    </r>
    <r>
      <rPr>
        <sz val="11"/>
        <color theme="1"/>
        <rFont val="等线"/>
        <family val="3"/>
        <charset val="134"/>
      </rPr>
      <t>天津身边事</t>
    </r>
    <r>
      <rPr>
        <sz val="11"/>
        <color theme="1"/>
        <rFont val="Times New Roman"/>
        <family val="1"/>
      </rPr>
      <t>##</t>
    </r>
    <r>
      <rPr>
        <sz val="11"/>
        <color theme="1"/>
        <rFont val="等线"/>
        <family val="3"/>
        <charset val="134"/>
      </rPr>
      <t>苏州身边事</t>
    </r>
    <r>
      <rPr>
        <sz val="11"/>
        <color theme="1"/>
        <rFont val="Times New Roman"/>
        <family val="1"/>
      </rPr>
      <t>##</t>
    </r>
    <r>
      <rPr>
        <sz val="11"/>
        <color theme="1"/>
        <rFont val="等线"/>
        <family val="3"/>
        <charset val="134"/>
      </rPr>
      <t>郑州身边事</t>
    </r>
    <r>
      <rPr>
        <sz val="11"/>
        <color theme="1"/>
        <rFont val="Times New Roman"/>
        <family val="1"/>
      </rPr>
      <t>##</t>
    </r>
    <r>
      <rPr>
        <sz val="11"/>
        <color theme="1"/>
        <rFont val="等线"/>
        <family val="3"/>
        <charset val="134"/>
      </rPr>
      <t>成都身边事</t>
    </r>
    <r>
      <rPr>
        <sz val="11"/>
        <color theme="1"/>
        <rFont val="Times New Roman"/>
        <family val="1"/>
      </rPr>
      <t>##</t>
    </r>
    <r>
      <rPr>
        <sz val="11"/>
        <color theme="1"/>
        <rFont val="等线"/>
        <family val="3"/>
        <charset val="134"/>
      </rPr>
      <t>青岛身边事</t>
    </r>
    <r>
      <rPr>
        <sz val="11"/>
        <color theme="1"/>
        <rFont val="Times New Roman"/>
        <family val="1"/>
      </rPr>
      <t>##</t>
    </r>
    <r>
      <rPr>
        <sz val="11"/>
        <color theme="1"/>
        <rFont val="等线"/>
        <family val="3"/>
        <charset val="134"/>
      </rPr>
      <t>武汉身边事</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南京身边事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南昌身边事</t>
    </r>
    <r>
      <rPr>
        <sz val="11"/>
        <color theme="1"/>
        <rFont val="Times New Roman"/>
        <family val="1"/>
      </rPr>
      <t>##</t>
    </r>
    <r>
      <rPr>
        <sz val="11"/>
        <color theme="1"/>
        <rFont val="等线"/>
        <family val="3"/>
        <charset val="134"/>
      </rPr>
      <t>临沂身边事</t>
    </r>
    <r>
      <rPr>
        <sz val="11"/>
        <color theme="1"/>
        <rFont val="Times New Roman"/>
        <family val="1"/>
      </rPr>
      <t>##</t>
    </r>
    <r>
      <rPr>
        <sz val="11"/>
        <color theme="1"/>
        <rFont val="等线"/>
        <family val="3"/>
        <charset val="134"/>
      </rPr>
      <t>宁波身边事</t>
    </r>
    <r>
      <rPr>
        <sz val="11"/>
        <color theme="1"/>
        <rFont val="Times New Roman"/>
        <family val="1"/>
      </rPr>
      <t>##</t>
    </r>
    <r>
      <rPr>
        <sz val="11"/>
        <color theme="1"/>
        <rFont val="等线"/>
        <family val="3"/>
        <charset val="134"/>
      </rPr>
      <t>福州身边事</t>
    </r>
    <r>
      <rPr>
        <sz val="11"/>
        <color theme="1"/>
        <rFont val="Times New Roman"/>
        <family val="1"/>
      </rPr>
      <t>##</t>
    </r>
    <r>
      <rPr>
        <sz val="11"/>
        <color theme="1"/>
        <rFont val="等线"/>
        <family val="3"/>
        <charset val="134"/>
      </rPr>
      <t>榆林身边事</t>
    </r>
    <r>
      <rPr>
        <sz val="11"/>
        <color theme="1"/>
        <rFont val="Times New Roman"/>
        <family val="1"/>
      </rPr>
      <t>##</t>
    </r>
    <r>
      <rPr>
        <sz val="11"/>
        <color theme="1"/>
        <rFont val="等线"/>
        <family val="3"/>
        <charset val="134"/>
      </rPr>
      <t>松原身边事</t>
    </r>
    <r>
      <rPr>
        <sz val="11"/>
        <color theme="1"/>
        <rFont val="Times New Roman"/>
        <family val="1"/>
      </rPr>
      <t>##</t>
    </r>
    <r>
      <rPr>
        <sz val="11"/>
        <color theme="1"/>
        <rFont val="等线"/>
        <family val="3"/>
        <charset val="134"/>
      </rPr>
      <t>咸阳身边事</t>
    </r>
    <r>
      <rPr>
        <sz val="11"/>
        <color theme="1"/>
        <rFont val="Times New Roman"/>
        <family val="1"/>
      </rPr>
      <t>##</t>
    </r>
    <r>
      <rPr>
        <sz val="11"/>
        <color theme="1"/>
        <rFont val="等线"/>
        <family val="3"/>
        <charset val="134"/>
      </rPr>
      <t>上海身边事</t>
    </r>
    <r>
      <rPr>
        <sz val="11"/>
        <color theme="1"/>
        <rFont val="Times New Roman"/>
        <family val="1"/>
      </rPr>
      <t>##</t>
    </r>
    <r>
      <rPr>
        <sz val="11"/>
        <color theme="1"/>
        <rFont val="等线"/>
        <family val="3"/>
        <charset val="134"/>
      </rPr>
      <t>沧州身边事</t>
    </r>
    <r>
      <rPr>
        <sz val="11"/>
        <color theme="1"/>
        <rFont val="Times New Roman"/>
        <family val="1"/>
      </rPr>
      <t>##</t>
    </r>
    <r>
      <rPr>
        <sz val="11"/>
        <color theme="1"/>
        <rFont val="等线"/>
        <family val="3"/>
        <charset val="134"/>
      </rPr>
      <t>海口身边事</t>
    </r>
    <r>
      <rPr>
        <sz val="11"/>
        <color theme="1"/>
        <rFont val="Times New Roman"/>
        <family val="1"/>
      </rPr>
      <t>##</t>
    </r>
    <r>
      <rPr>
        <sz val="11"/>
        <color theme="1"/>
        <rFont val="等线"/>
        <family val="3"/>
        <charset val="134"/>
      </rPr>
      <t>潍坊身边事</t>
    </r>
    <r>
      <rPr>
        <sz val="11"/>
        <color theme="1"/>
        <rFont val="Times New Roman"/>
        <family val="1"/>
      </rPr>
      <t>##</t>
    </r>
    <r>
      <rPr>
        <sz val="11"/>
        <color theme="1"/>
        <rFont val="等线"/>
        <family val="3"/>
        <charset val="134"/>
      </rPr>
      <t>邯郸身边事</t>
    </r>
    <r>
      <rPr>
        <sz val="11"/>
        <color theme="1"/>
        <rFont val="Times New Roman"/>
        <family val="1"/>
      </rPr>
      <t>##</t>
    </r>
    <r>
      <rPr>
        <sz val="11"/>
        <color theme="1"/>
        <rFont val="等线"/>
        <family val="3"/>
        <charset val="134"/>
      </rPr>
      <t>天水身边事</t>
    </r>
    <r>
      <rPr>
        <sz val="11"/>
        <color theme="1"/>
        <rFont val="Times New Roman"/>
        <family val="1"/>
      </rPr>
      <t>##</t>
    </r>
    <r>
      <rPr>
        <sz val="11"/>
        <color theme="1"/>
        <rFont val="等线"/>
        <family val="3"/>
        <charset val="134"/>
      </rPr>
      <t>铜仁身边事</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澳门</t>
    </r>
    <r>
      <rPr>
        <sz val="11"/>
        <color theme="1"/>
        <rFont val="Times New Roman"/>
        <family val="1"/>
      </rPr>
      <t xml:space="preserve">#                                            </t>
    </r>
  </si>
  <si>
    <r>
      <rPr>
        <sz val="11"/>
        <color theme="1"/>
        <rFont val="等线"/>
        <family val="3"/>
        <charset val="134"/>
      </rPr>
      <t>今天上班最放肆了</t>
    </r>
    <r>
      <rPr>
        <sz val="11"/>
        <color theme="1"/>
        <rFont val="Times New Roman"/>
        <family val="1"/>
      </rPr>
      <t>😂</t>
    </r>
    <r>
      <rPr>
        <sz val="11"/>
        <color theme="1"/>
        <rFont val="等线"/>
        <family val="3"/>
        <charset val="134"/>
      </rPr>
      <t>一边买着一边收着～中午刚打包了集运过来香港又手痒了干细胞要开始了</t>
    </r>
    <r>
      <rPr>
        <sz val="11"/>
        <color theme="1"/>
        <rFont val="Times New Roman"/>
        <family val="1"/>
      </rPr>
      <t>🤣</t>
    </r>
    <r>
      <rPr>
        <sz val="11"/>
        <color theme="1"/>
        <rFont val="等线"/>
        <family val="3"/>
        <charset val="134"/>
      </rPr>
      <t>老顾客最知道了，日弥没有鸡肋产品的，比胶原贵一定有它贵的道理～</t>
    </r>
    <r>
      <rPr>
        <sz val="11"/>
        <color theme="1"/>
        <rFont val="Times New Roman"/>
        <family val="1"/>
      </rPr>
      <t>#</t>
    </r>
    <r>
      <rPr>
        <sz val="11"/>
        <color theme="1"/>
        <rFont val="等线"/>
        <family val="3"/>
        <charset val="134"/>
      </rPr>
      <t>香港集運</t>
    </r>
    <r>
      <rPr>
        <sz val="11"/>
        <color theme="1"/>
        <rFont val="Times New Roman"/>
        <family val="1"/>
      </rPr>
      <t>##</t>
    </r>
    <r>
      <rPr>
        <sz val="11"/>
        <color theme="1"/>
        <rFont val="等线"/>
        <family val="3"/>
        <charset val="134"/>
      </rPr>
      <t>台风天</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風大雨大</t>
    </r>
    <r>
      <rPr>
        <sz val="11"/>
        <color theme="1"/>
        <rFont val="Times New Roman"/>
        <family val="1"/>
      </rPr>
      <t>##</t>
    </r>
    <r>
      <rPr>
        <sz val="11"/>
        <color theme="1"/>
        <rFont val="等线"/>
        <family val="3"/>
        <charset val="134"/>
      </rPr>
      <t>颱風</t>
    </r>
    <r>
      <rPr>
        <sz val="11"/>
        <color theme="1"/>
        <rFont val="Times New Roman"/>
        <family val="1"/>
      </rPr>
      <t>##</t>
    </r>
    <r>
      <rPr>
        <sz val="11"/>
        <color theme="1"/>
        <rFont val="等线"/>
        <family val="3"/>
        <charset val="134"/>
      </rPr>
      <t>颱風天</t>
    </r>
    <r>
      <rPr>
        <sz val="11"/>
        <color theme="1"/>
        <rFont val="Times New Roman"/>
        <family val="1"/>
      </rPr>
      <t>##</t>
    </r>
    <r>
      <rPr>
        <sz val="11"/>
        <color theme="1"/>
        <rFont val="等线"/>
        <family val="3"/>
        <charset val="134"/>
      </rPr>
      <t>颱風山竹</t>
    </r>
    <r>
      <rPr>
        <sz val="11"/>
        <color theme="1"/>
        <rFont val="Times New Roman"/>
        <family val="1"/>
      </rPr>
      <t>##</t>
    </r>
    <r>
      <rPr>
        <sz val="11"/>
        <color theme="1"/>
        <rFont val="等线"/>
        <family val="3"/>
        <charset val="134"/>
      </rPr>
      <t>上班</t>
    </r>
    <r>
      <rPr>
        <sz val="11"/>
        <color theme="1"/>
        <rFont val="Times New Roman"/>
        <family val="1"/>
      </rPr>
      <t>##</t>
    </r>
    <r>
      <rPr>
        <sz val="11"/>
        <color theme="1"/>
        <rFont val="等线"/>
        <family val="3"/>
        <charset val="134"/>
      </rPr>
      <t>照常上班</t>
    </r>
    <r>
      <rPr>
        <sz val="11"/>
        <color theme="1"/>
        <rFont val="Times New Roman"/>
        <family val="1"/>
      </rPr>
      <t>##</t>
    </r>
    <r>
      <rPr>
        <sz val="11"/>
        <color theme="1"/>
        <rFont val="等线"/>
        <family val="3"/>
        <charset val="134"/>
      </rPr>
      <t>熱愛工作</t>
    </r>
    <r>
      <rPr>
        <sz val="11"/>
        <color theme="1"/>
        <rFont val="Times New Roman"/>
        <family val="1"/>
      </rPr>
      <t>##</t>
    </r>
    <r>
      <rPr>
        <sz val="11"/>
        <color theme="1"/>
        <rFont val="等线"/>
        <family val="3"/>
        <charset val="134"/>
      </rPr>
      <t>用生命在上班</t>
    </r>
    <r>
      <rPr>
        <sz val="11"/>
        <color theme="1"/>
        <rFont val="Times New Roman"/>
        <family val="1"/>
      </rPr>
      <t>##</t>
    </r>
    <r>
      <rPr>
        <sz val="11"/>
        <color theme="1"/>
        <rFont val="等线"/>
        <family val="3"/>
        <charset val="134"/>
      </rPr>
      <t>热爱工作</t>
    </r>
    <r>
      <rPr>
        <sz val="11"/>
        <color theme="1"/>
        <rFont val="Times New Roman"/>
        <family val="1"/>
      </rPr>
      <t>##</t>
    </r>
    <r>
      <rPr>
        <sz val="11"/>
        <color theme="1"/>
        <rFont val="等线"/>
        <family val="3"/>
        <charset val="134"/>
      </rPr>
      <t>用生命在工作</t>
    </r>
    <r>
      <rPr>
        <sz val="11"/>
        <color theme="1"/>
        <rFont val="Times New Roman"/>
        <family val="1"/>
      </rPr>
      <t>##xe627;</t>
    </r>
    <r>
      <rPr>
        <sz val="11"/>
        <color theme="1"/>
        <rFont val="等线"/>
        <family val="3"/>
        <charset val="134"/>
      </rPr>
      <t>香港</t>
    </r>
    <r>
      <rPr>
        <sz val="11"/>
        <color theme="1"/>
        <rFont val="Times New Roman"/>
        <family val="1"/>
      </rPr>
      <t>#</t>
    </r>
    <r>
      <rPr>
        <sz val="11"/>
        <color theme="1"/>
        <rFont val="等线"/>
        <family val="3"/>
        <charset val="134"/>
      </rPr>
      <t>日本人体干细胞</t>
    </r>
    <r>
      <rPr>
        <sz val="11"/>
        <color theme="1"/>
        <rFont val="Times New Roman"/>
        <family val="1"/>
      </rPr>
      <t>##xe627;</t>
    </r>
    <r>
      <rPr>
        <sz val="11"/>
        <color theme="1"/>
        <rFont val="等线"/>
        <family val="3"/>
        <charset val="134"/>
      </rPr>
      <t>淘宝</t>
    </r>
    <r>
      <rPr>
        <sz val="11"/>
        <color theme="1"/>
        <rFont val="Times New Roman"/>
        <family val="1"/>
      </rPr>
      <t>#</t>
    </r>
    <r>
      <rPr>
        <sz val="11"/>
        <color theme="1"/>
        <rFont val="等线"/>
        <family val="3"/>
        <charset val="134"/>
      </rPr>
      <t>剁手党</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</si>
  <si>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对窗户进行严峻的考验：台风</t>
    </r>
    <r>
      <rPr>
        <sz val="11"/>
        <color theme="1"/>
        <rFont val="Times New Roman"/>
        <family val="1"/>
      </rPr>
      <t>🌀</t>
    </r>
    <r>
      <rPr>
        <sz val="11"/>
        <color theme="1"/>
        <rFont val="等线"/>
        <family val="3"/>
        <charset val="134"/>
      </rPr>
      <t>的大风大雨加上气流的急剧上升，对窗户的破坏极大。尤其是推拉玻璃门和推拉窗，其次是平开窗，内开内倒属于安全窗。此次台风后，我与窗户生产商交流改善方案，也许下次台风</t>
    </r>
    <r>
      <rPr>
        <sz val="11"/>
        <color theme="1"/>
        <rFont val="Times New Roman"/>
        <family val="1"/>
      </rPr>
      <t>🌀</t>
    </r>
    <r>
      <rPr>
        <sz val="11"/>
        <color theme="1"/>
        <rFont val="等线"/>
        <family val="3"/>
        <charset val="134"/>
      </rPr>
      <t>来临前可以提前准备。超级台风</t>
    </r>
    <r>
      <rPr>
        <sz val="11"/>
        <color theme="1"/>
        <rFont val="Times New Roman"/>
        <family val="1"/>
      </rPr>
      <t>🌀</t>
    </r>
    <r>
      <rPr>
        <sz val="11"/>
        <color theme="1"/>
        <rFont val="等线"/>
        <family val="3"/>
        <charset val="134"/>
      </rPr>
      <t>之前，认真防护门窗，胶带或保护膜还是有必要的。</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就爱随手拍深圳</t>
    </r>
    <r>
      <rPr>
        <sz val="11"/>
        <color theme="1"/>
        <rFont val="Times New Roman"/>
        <family val="1"/>
      </rPr>
      <t># 2</t>
    </r>
    <r>
      <rPr>
        <sz val="11"/>
        <color theme="1"/>
        <rFont val="等线"/>
        <family val="3"/>
        <charset val="134"/>
      </rPr>
      <t>深圳</t>
    </r>
    <r>
      <rPr>
        <sz val="11"/>
        <color theme="1"/>
        <rFont val="Times New Roman"/>
        <family val="1"/>
      </rPr>
      <t>·</t>
    </r>
    <r>
      <rPr>
        <sz val="11"/>
        <color theme="1"/>
        <rFont val="等线"/>
        <family val="3"/>
        <charset val="134"/>
      </rPr>
      <t>莲花山公园</t>
    </r>
    <r>
      <rPr>
        <sz val="11"/>
        <color theme="1"/>
        <rFont val="Times New Roman"/>
        <family val="1"/>
      </rPr>
      <t xml:space="preserve"> L</t>
    </r>
    <r>
      <rPr>
        <sz val="11"/>
        <color theme="1"/>
        <rFont val="等线"/>
        <family val="3"/>
        <charset val="134"/>
      </rPr>
      <t>陆大黄埔企业发展的微博视频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</si>
  <si>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虽已登陆</t>
    </r>
    <r>
      <rPr>
        <sz val="11"/>
        <color theme="1"/>
        <rFont val="Times New Roman"/>
        <family val="1"/>
      </rPr>
      <t xml:space="preserve"> </t>
    </r>
    <r>
      <rPr>
        <sz val="11"/>
        <color theme="1"/>
        <rFont val="等线"/>
        <family val="3"/>
        <charset val="134"/>
      </rPr>
      <t>一级应急响应仍生效】</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广州市三防总指挥部提醒市民：</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虽已在广东台山登陆，但防风一级应急响应正在生效中，强风雨仍将持续，请务必待在室内不要外出，在外的市民请立刻前往安全的地方避险。</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</si>
  <si>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rPr>
        <sz val="11"/>
        <color theme="1"/>
        <rFont val="等线"/>
        <family val="3"/>
        <charset val="134"/>
      </rPr>
      <t>服務台被吹得一片狼藉還如此敬業坐在這裡屹立不倒</t>
    </r>
    <r>
      <rPr>
        <sz val="11"/>
        <color theme="1"/>
        <rFont val="Times New Roman"/>
        <family val="1"/>
      </rPr>
      <t>😂</t>
    </r>
    <r>
      <rPr>
        <sz val="11"/>
        <color theme="1"/>
        <rFont val="等线"/>
        <family val="3"/>
        <charset val="134"/>
      </rPr>
      <t>終於是頂不住強風願意下一半鐵閘了這種天氣商場還有一堆精神病出來逛商場也是服了</t>
    </r>
    <r>
      <rPr>
        <sz val="11"/>
        <color theme="1"/>
        <rFont val="Times New Roman"/>
        <family val="1"/>
      </rPr>
      <t>👍🏻#</t>
    </r>
    <r>
      <rPr>
        <sz val="11"/>
        <color theme="1"/>
        <rFont val="等线"/>
        <family val="3"/>
        <charset val="134"/>
      </rPr>
      <t>台风天</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風大雨大</t>
    </r>
    <r>
      <rPr>
        <sz val="11"/>
        <color theme="1"/>
        <rFont val="Times New Roman"/>
        <family val="1"/>
      </rPr>
      <t>##</t>
    </r>
    <r>
      <rPr>
        <sz val="11"/>
        <color theme="1"/>
        <rFont val="等线"/>
        <family val="3"/>
        <charset val="134"/>
      </rPr>
      <t>颱風</t>
    </r>
    <r>
      <rPr>
        <sz val="11"/>
        <color theme="1"/>
        <rFont val="Times New Roman"/>
        <family val="1"/>
      </rPr>
      <t>##</t>
    </r>
    <r>
      <rPr>
        <sz val="11"/>
        <color theme="1"/>
        <rFont val="等线"/>
        <family val="3"/>
        <charset val="134"/>
      </rPr>
      <t>颱風天</t>
    </r>
    <r>
      <rPr>
        <sz val="11"/>
        <color theme="1"/>
        <rFont val="Times New Roman"/>
        <family val="1"/>
      </rPr>
      <t>##</t>
    </r>
    <r>
      <rPr>
        <sz val="11"/>
        <color theme="1"/>
        <rFont val="等线"/>
        <family val="3"/>
        <charset val="134"/>
      </rPr>
      <t>颱風山竹</t>
    </r>
    <r>
      <rPr>
        <sz val="11"/>
        <color theme="1"/>
        <rFont val="Times New Roman"/>
        <family val="1"/>
      </rPr>
      <t>##</t>
    </r>
    <r>
      <rPr>
        <sz val="11"/>
        <color theme="1"/>
        <rFont val="等线"/>
        <family val="3"/>
        <charset val="134"/>
      </rPr>
      <t>上班</t>
    </r>
    <r>
      <rPr>
        <sz val="11"/>
        <color theme="1"/>
        <rFont val="Times New Roman"/>
        <family val="1"/>
      </rPr>
      <t>##</t>
    </r>
    <r>
      <rPr>
        <sz val="11"/>
        <color theme="1"/>
        <rFont val="等线"/>
        <family val="3"/>
        <charset val="134"/>
      </rPr>
      <t>照常上班</t>
    </r>
    <r>
      <rPr>
        <sz val="11"/>
        <color theme="1"/>
        <rFont val="Times New Roman"/>
        <family val="1"/>
      </rPr>
      <t>##</t>
    </r>
    <r>
      <rPr>
        <sz val="11"/>
        <color theme="1"/>
        <rFont val="等线"/>
        <family val="3"/>
        <charset val="134"/>
      </rPr>
      <t>熱愛工作</t>
    </r>
    <r>
      <rPr>
        <sz val="11"/>
        <color theme="1"/>
        <rFont val="Times New Roman"/>
        <family val="1"/>
      </rPr>
      <t>##</t>
    </r>
    <r>
      <rPr>
        <sz val="11"/>
        <color theme="1"/>
        <rFont val="等线"/>
        <family val="3"/>
        <charset val="134"/>
      </rPr>
      <t>用生命在上班</t>
    </r>
    <r>
      <rPr>
        <sz val="11"/>
        <color theme="1"/>
        <rFont val="Times New Roman"/>
        <family val="1"/>
      </rPr>
      <t>##</t>
    </r>
    <r>
      <rPr>
        <sz val="11"/>
        <color theme="1"/>
        <rFont val="等线"/>
        <family val="3"/>
        <charset val="134"/>
      </rPr>
      <t>热爱工作</t>
    </r>
    <r>
      <rPr>
        <sz val="11"/>
        <color theme="1"/>
        <rFont val="Times New Roman"/>
        <family val="1"/>
      </rPr>
      <t>##</t>
    </r>
    <r>
      <rPr>
        <sz val="11"/>
        <color theme="1"/>
        <rFont val="等线"/>
        <family val="3"/>
        <charset val="134"/>
      </rPr>
      <t>用生命在工作</t>
    </r>
    <r>
      <rPr>
        <sz val="11"/>
        <color theme="1"/>
        <rFont val="Times New Roman"/>
        <family val="1"/>
      </rPr>
      <t>##xe627;</t>
    </r>
    <r>
      <rPr>
        <sz val="11"/>
        <color theme="1"/>
        <rFont val="等线"/>
        <family val="3"/>
        <charset val="134"/>
      </rPr>
      <t>香港</t>
    </r>
    <r>
      <rPr>
        <sz val="11"/>
        <color theme="1"/>
        <rFont val="Times New Roman"/>
        <family val="1"/>
      </rPr>
      <t xml:space="preserve"> L</t>
    </r>
    <r>
      <rPr>
        <sz val="11"/>
        <color theme="1"/>
        <rFont val="等线"/>
        <family val="3"/>
        <charset val="134"/>
      </rPr>
      <t>爱</t>
    </r>
    <r>
      <rPr>
        <sz val="11"/>
        <color theme="1"/>
        <rFont val="Times New Roman"/>
        <family val="1"/>
      </rPr>
      <t>HelloKitty</t>
    </r>
    <r>
      <rPr>
        <sz val="11"/>
        <color theme="1"/>
        <rFont val="等线"/>
        <family val="3"/>
        <charset val="134"/>
      </rPr>
      <t>的</t>
    </r>
    <r>
      <rPr>
        <sz val="11"/>
        <color theme="1"/>
        <rFont val="Times New Roman"/>
        <family val="1"/>
      </rPr>
      <t>Betty</t>
    </r>
    <r>
      <rPr>
        <sz val="11"/>
        <color theme="1"/>
        <rFont val="等线"/>
        <family val="3"/>
        <charset val="134"/>
      </rPr>
      <t>大人的秒拍视频</t>
    </r>
    <r>
      <rPr>
        <sz val="11"/>
        <color theme="1"/>
        <rFont val="Times New Roman"/>
        <family val="1"/>
      </rPr>
      <t xml:space="preserve">                                            </t>
    </r>
  </si>
  <si>
    <r>
      <rPr>
        <sz val="11"/>
        <color theme="1"/>
        <rFont val="等线"/>
        <family val="3"/>
        <charset val="134"/>
      </rPr>
      <t>用生命在热爱工作～這會兒就真的是坐在公司笑看風雨了</t>
    </r>
    <r>
      <rPr>
        <sz val="11"/>
        <color theme="1"/>
        <rFont val="Times New Roman"/>
        <family val="1"/>
      </rPr>
      <t>😂</t>
    </r>
    <r>
      <rPr>
        <sz val="11"/>
        <color theme="1"/>
        <rFont val="等线"/>
        <family val="3"/>
        <charset val="134"/>
      </rPr>
      <t>清潔叔叔阿姨這地永遠拖不乾淨公司寫字樓的文件漫天飛舞</t>
    </r>
    <r>
      <rPr>
        <sz val="11"/>
        <color theme="1"/>
        <rFont val="Times New Roman"/>
        <family val="1"/>
      </rPr>
      <t>🌪#</t>
    </r>
    <r>
      <rPr>
        <sz val="11"/>
        <color theme="1"/>
        <rFont val="等线"/>
        <family val="3"/>
        <charset val="134"/>
      </rPr>
      <t>台风天</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風大雨大</t>
    </r>
    <r>
      <rPr>
        <sz val="11"/>
        <color theme="1"/>
        <rFont val="Times New Roman"/>
        <family val="1"/>
      </rPr>
      <t>##</t>
    </r>
    <r>
      <rPr>
        <sz val="11"/>
        <color theme="1"/>
        <rFont val="等线"/>
        <family val="3"/>
        <charset val="134"/>
      </rPr>
      <t>颱風</t>
    </r>
    <r>
      <rPr>
        <sz val="11"/>
        <color theme="1"/>
        <rFont val="Times New Roman"/>
        <family val="1"/>
      </rPr>
      <t>##</t>
    </r>
    <r>
      <rPr>
        <sz val="11"/>
        <color theme="1"/>
        <rFont val="等线"/>
        <family val="3"/>
        <charset val="134"/>
      </rPr>
      <t>颱風天</t>
    </r>
    <r>
      <rPr>
        <sz val="11"/>
        <color theme="1"/>
        <rFont val="Times New Roman"/>
        <family val="1"/>
      </rPr>
      <t>##</t>
    </r>
    <r>
      <rPr>
        <sz val="11"/>
        <color theme="1"/>
        <rFont val="等线"/>
        <family val="3"/>
        <charset val="134"/>
      </rPr>
      <t>颱風山竹</t>
    </r>
    <r>
      <rPr>
        <sz val="11"/>
        <color theme="1"/>
        <rFont val="Times New Roman"/>
        <family val="1"/>
      </rPr>
      <t>##</t>
    </r>
    <r>
      <rPr>
        <sz val="11"/>
        <color theme="1"/>
        <rFont val="等线"/>
        <family val="3"/>
        <charset val="134"/>
      </rPr>
      <t>上班</t>
    </r>
    <r>
      <rPr>
        <sz val="11"/>
        <color theme="1"/>
        <rFont val="Times New Roman"/>
        <family val="1"/>
      </rPr>
      <t>##</t>
    </r>
    <r>
      <rPr>
        <sz val="11"/>
        <color theme="1"/>
        <rFont val="等线"/>
        <family val="3"/>
        <charset val="134"/>
      </rPr>
      <t>照常上班</t>
    </r>
    <r>
      <rPr>
        <sz val="11"/>
        <color theme="1"/>
        <rFont val="Times New Roman"/>
        <family val="1"/>
      </rPr>
      <t>##</t>
    </r>
    <r>
      <rPr>
        <sz val="11"/>
        <color theme="1"/>
        <rFont val="等线"/>
        <family val="3"/>
        <charset val="134"/>
      </rPr>
      <t>熱愛工作</t>
    </r>
    <r>
      <rPr>
        <sz val="11"/>
        <color theme="1"/>
        <rFont val="Times New Roman"/>
        <family val="1"/>
      </rPr>
      <t>##</t>
    </r>
    <r>
      <rPr>
        <sz val="11"/>
        <color theme="1"/>
        <rFont val="等线"/>
        <family val="3"/>
        <charset val="134"/>
      </rPr>
      <t>用生命在上班</t>
    </r>
    <r>
      <rPr>
        <sz val="11"/>
        <color theme="1"/>
        <rFont val="Times New Roman"/>
        <family val="1"/>
      </rPr>
      <t>##</t>
    </r>
    <r>
      <rPr>
        <sz val="11"/>
        <color theme="1"/>
        <rFont val="等线"/>
        <family val="3"/>
        <charset val="134"/>
      </rPr>
      <t>热爱工作</t>
    </r>
    <r>
      <rPr>
        <sz val="11"/>
        <color theme="1"/>
        <rFont val="Times New Roman"/>
        <family val="1"/>
      </rPr>
      <t>##</t>
    </r>
    <r>
      <rPr>
        <sz val="11"/>
        <color theme="1"/>
        <rFont val="等线"/>
        <family val="3"/>
        <charset val="134"/>
      </rPr>
      <t>用生命在工作</t>
    </r>
    <r>
      <rPr>
        <sz val="11"/>
        <color theme="1"/>
        <rFont val="Times New Roman"/>
        <family val="1"/>
      </rPr>
      <t>##xe627;</t>
    </r>
    <r>
      <rPr>
        <sz val="11"/>
        <color theme="1"/>
        <rFont val="等线"/>
        <family val="3"/>
        <charset val="134"/>
      </rPr>
      <t>香港</t>
    </r>
    <r>
      <rPr>
        <sz val="11"/>
        <color theme="1"/>
        <rFont val="Times New Roman"/>
        <family val="1"/>
      </rPr>
      <t xml:space="preserve"> L</t>
    </r>
    <r>
      <rPr>
        <sz val="11"/>
        <color theme="1"/>
        <rFont val="等线"/>
        <family val="3"/>
        <charset val="134"/>
      </rPr>
      <t>爱</t>
    </r>
    <r>
      <rPr>
        <sz val="11"/>
        <color theme="1"/>
        <rFont val="Times New Roman"/>
        <family val="1"/>
      </rPr>
      <t>HelloKitty</t>
    </r>
    <r>
      <rPr>
        <sz val="11"/>
        <color theme="1"/>
        <rFont val="等线"/>
        <family val="3"/>
        <charset val="134"/>
      </rPr>
      <t>的</t>
    </r>
    <r>
      <rPr>
        <sz val="11"/>
        <color theme="1"/>
        <rFont val="Times New Roman"/>
        <family val="1"/>
      </rPr>
      <t>Betty</t>
    </r>
    <r>
      <rPr>
        <sz val="11"/>
        <color theme="1"/>
        <rFont val="等线"/>
        <family val="3"/>
        <charset val="134"/>
      </rPr>
      <t>大人的秒拍视频</t>
    </r>
    <r>
      <rPr>
        <sz val="11"/>
        <color theme="1"/>
        <rFont val="Times New Roman"/>
        <family val="1"/>
      </rPr>
      <t xml:space="preserve">                                            </t>
    </r>
  </si>
  <si>
    <r>
      <rPr>
        <sz val="11"/>
        <color theme="1"/>
        <rFont val="等线"/>
        <family val="3"/>
        <charset val="134"/>
      </rPr>
      <t>今天风雨无阻又见姚璎格</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璎格是当代女中音中的佼佼者，有南国中音歌后之称，先后出版过《女儿红》、《听</t>
    </r>
    <r>
      <rPr>
        <sz val="11"/>
        <color theme="1"/>
        <rFont val="Times New Roman"/>
        <family val="1"/>
      </rPr>
      <t>·</t>
    </r>
    <r>
      <rPr>
        <sz val="11"/>
        <color theme="1"/>
        <rFont val="等线"/>
        <family val="3"/>
        <charset val="134"/>
      </rPr>
      <t>姚璎格》、《读</t>
    </r>
    <r>
      <rPr>
        <sz val="11"/>
        <color theme="1"/>
        <rFont val="Times New Roman"/>
        <family val="1"/>
      </rPr>
      <t>·</t>
    </r>
    <r>
      <rPr>
        <sz val="11"/>
        <color theme="1"/>
        <rFont val="等线"/>
        <family val="3"/>
        <charset val="134"/>
      </rPr>
      <t>姚璎格》，《恋</t>
    </r>
    <r>
      <rPr>
        <sz val="11"/>
        <color theme="1"/>
        <rFont val="Times New Roman"/>
        <family val="1"/>
      </rPr>
      <t>·</t>
    </r>
    <r>
      <rPr>
        <sz val="11"/>
        <color theme="1"/>
        <rFont val="等线"/>
        <family val="3"/>
        <charset val="134"/>
      </rPr>
      <t>上海》等专辑。</t>
    </r>
    <r>
      <rPr>
        <sz val="11"/>
        <color theme="1"/>
        <rFont val="Times New Roman"/>
        <family val="1"/>
      </rPr>
      <t>㊗️</t>
    </r>
    <r>
      <rPr>
        <sz val="11"/>
        <color theme="1"/>
        <rFont val="等线"/>
        <family val="3"/>
        <charset val="134"/>
      </rPr>
      <t>贺姚璎格新专辑</t>
    </r>
    <r>
      <rPr>
        <sz val="11"/>
        <color theme="1"/>
        <rFont val="Times New Roman"/>
        <family val="1"/>
      </rPr>
      <t xml:space="preserve"> </t>
    </r>
    <r>
      <rPr>
        <sz val="11"/>
        <color theme="1"/>
        <rFont val="等线"/>
        <family val="3"/>
        <charset val="134"/>
      </rPr>
      <t>《粤》大卖</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玫瑰</t>
    </r>
    <r>
      <rPr>
        <sz val="11"/>
        <color theme="1"/>
        <rFont val="Times New Roman"/>
        <family val="1"/>
      </rPr>
      <t>]</t>
    </r>
    <r>
      <rPr>
        <sz val="11"/>
        <color theme="1"/>
        <rFont val="等线"/>
        <family val="3"/>
        <charset val="134"/>
      </rPr>
      <t>今天特地签上</t>
    </r>
    <r>
      <rPr>
        <sz val="11"/>
        <color theme="1"/>
        <rFont val="Times New Roman"/>
        <family val="1"/>
      </rPr>
      <t>916</t>
    </r>
    <r>
      <rPr>
        <sz val="11"/>
        <color theme="1"/>
        <rFont val="等线"/>
        <family val="3"/>
        <charset val="134"/>
      </rPr>
      <t>的时间，见证风雨不改的约定。</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璎格的音色温暖醇厚，演绎大气从容，她的歌声关乎一种心境，即使窗外山竹袭来，在室内打开音响让她的声音充满整个空间，缓缓的律动，缭绕，一种平静的心境在滋长，一种意境呼之欲出，营造出仿佛不属于这个台风天的平静和从容。听，往往源自于心，此时似乎在听她的内心独白，不以物喜，不以已悲，即使雾里看花，仍能眺见柳暗花明。这也许就是姚璎格，一个在时光中神闲气定的女人，一个让你无法抗拒的歌者。</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广州同城</t>
    </r>
    <r>
      <rPr>
        <sz val="11"/>
        <color theme="1"/>
        <rFont val="Times New Roman"/>
        <family val="1"/>
      </rPr>
      <t>##</t>
    </r>
    <r>
      <rPr>
        <sz val="11"/>
        <color theme="1"/>
        <rFont val="等线"/>
        <family val="3"/>
        <charset val="134"/>
      </rPr>
      <t>姚璎格</t>
    </r>
    <r>
      <rPr>
        <sz val="11"/>
        <color theme="1"/>
        <rFont val="Times New Roman"/>
        <family val="1"/>
      </rPr>
      <t>##2018</t>
    </r>
    <r>
      <rPr>
        <sz val="11"/>
        <color theme="1"/>
        <rFont val="等线"/>
        <family val="3"/>
        <charset val="134"/>
      </rPr>
      <t>广州国际音响唱片展</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</si>
  <si>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发威，</t>
    </r>
    <r>
      <rPr>
        <sz val="11"/>
        <color theme="1"/>
        <rFont val="Times New Roman"/>
        <family val="1"/>
      </rPr>
      <t>17</t>
    </r>
    <r>
      <rPr>
        <sz val="11"/>
        <color theme="1"/>
        <rFont val="等线"/>
        <family val="3"/>
        <charset val="134"/>
      </rPr>
      <t>日衡阳火车站停运列车增加至</t>
    </r>
    <r>
      <rPr>
        <sz val="11"/>
        <color theme="1"/>
        <rFont val="Times New Roman"/>
        <family val="1"/>
      </rPr>
      <t>40</t>
    </r>
    <r>
      <rPr>
        <sz val="11"/>
        <color theme="1"/>
        <rFont val="等线"/>
        <family val="3"/>
        <charset val="134"/>
      </rPr>
      <t>趟】铁路部门提示，购买停运列车车票的旅客，已换取纸质车票的，可在票面发车时间</t>
    </r>
    <r>
      <rPr>
        <sz val="11"/>
        <color theme="1"/>
        <rFont val="Times New Roman"/>
        <family val="1"/>
      </rPr>
      <t>30</t>
    </r>
    <r>
      <rPr>
        <sz val="11"/>
        <color theme="1"/>
        <rFont val="等线"/>
        <family val="3"/>
        <charset val="134"/>
      </rPr>
      <t>日内（含当天）到全国任意车站窗口办理退票；网络订购且没有换取纸质车票的，可直接登陆</t>
    </r>
    <r>
      <rPr>
        <sz val="11"/>
        <color theme="1"/>
        <rFont val="Times New Roman"/>
        <family val="1"/>
      </rPr>
      <t>12306</t>
    </r>
    <r>
      <rPr>
        <sz val="11"/>
        <color theme="1"/>
        <rFont val="等线"/>
        <family val="3"/>
        <charset val="134"/>
      </rPr>
      <t>网站办理退票，铁路部门均免收手续费，由此带来不便，敬请谅解。</t>
    </r>
    <r>
      <rPr>
        <sz val="11"/>
        <color theme="1"/>
        <rFont val="Times New Roman"/>
        <family val="1"/>
      </rPr>
      <t>#xb0;</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发威，</t>
    </r>
    <r>
      <rPr>
        <sz val="11"/>
        <color theme="1"/>
        <rFont val="Times New Roman"/>
        <family val="1"/>
      </rPr>
      <t>17</t>
    </r>
    <r>
      <rPr>
        <sz val="11"/>
        <color theme="1"/>
        <rFont val="等线"/>
        <family val="3"/>
        <charset val="134"/>
      </rPr>
      <t>日衡阳火车站停运列车增加</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</si>
  <si>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创造宇宙万物的上帝，掌管一切，也掌管风和雨的上帝，求你赐下怜悯和慈爱。我们为这个世界献上祷告。没有义人，连一个都没有，这世界和我们都犯了罪，亏缺了上帝的荣耀。主啊，我们愿意在你的面前自卑，悔改。我们在被造的大自然面前都这么的软弱无力，我们更当敬畏创造天地的主。求圣洁的上帝掩面不看我们的过犯，使我们在你的面前蒙恩。主啊，你说：耶和华遇见他在旷野、荒涼野兽吼叫之地，就环绕他、看顾他、保护他，如同保护眼中的瞳仁。（申</t>
    </r>
    <r>
      <rPr>
        <sz val="11"/>
        <color theme="1"/>
        <rFont val="Times New Roman"/>
        <family val="1"/>
      </rPr>
      <t>32</t>
    </r>
    <r>
      <rPr>
        <sz val="11"/>
        <color theme="1"/>
        <rFont val="等线"/>
        <family val="3"/>
        <charset val="134"/>
      </rPr>
      <t>：</t>
    </r>
    <r>
      <rPr>
        <sz val="11"/>
        <color theme="1"/>
        <rFont val="Times New Roman"/>
        <family val="1"/>
      </rPr>
      <t>10)</t>
    </r>
    <r>
      <rPr>
        <sz val="11"/>
        <color theme="1"/>
        <rFont val="等线"/>
        <family val="3"/>
        <charset val="134"/>
      </rPr>
      <t>主啊，因着你的怜恻，因着你众儿女在主面前的呼求，愿慈爱的天父，伸出大能的手，差派大能的天使，止息侵袭中国的各路台风，止息暴雨，止息灾害，让预计要来的台风和暴雨以及灾害转离中国四境让所有的风暴都止住在你划定的界限外，因为你是我们所信靠的，你是止息风浪的主，在你没有难成的事。父啊，求你掩面不看我们的过犯，主的宝血遮盖中华大地，收回你的怒气，因为你的怜悯是向着审判夸胜的，你的怒气不过是转眼之间，你的恩典乃是一生之久。主啊，我们向你呼求，愿你赐下平安在中华大地，保守中国四境平安。主啊，看到现今灾难重重，知道主来的日子近了，求主唤醒教会，苏醒我们麻木的心灵，让我们不落入沉睡中，不活在属世的安逸里，兴起神的儿女警醒自守，发光作盐，传扬真理。在黑暗遮盖大地的时候，神啊，求你复兴你的教会，兴起传福音的浪潮，让福音传遍中华大地。主啊，求你唤醒我们每个弟兄姊妹代祷的肠，让主的爱流动在我们弟兄姊妹当中，让我们警醒梼告，彼此关爱，用祷告的火点燃我们心中的盼望。感谢赞美主，祷告奉主耶稣基督的名，阿们！</t>
    </r>
    <r>
      <rPr>
        <sz val="11"/>
        <color theme="1"/>
        <rFont val="Times New Roman"/>
        <family val="1"/>
      </rPr>
      <t xml:space="preserve">                                            </t>
    </r>
  </si>
  <si>
    <r>
      <t>#2018</t>
    </r>
    <r>
      <rPr>
        <sz val="11"/>
        <color theme="1"/>
        <rFont val="等线"/>
        <family val="3"/>
        <charset val="134"/>
      </rPr>
      <t>台风山竹来袭</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【最惨！深圳喜来登酒店遭强风雨，大门冲垮海水倒灌</t>
    </r>
    <r>
      <rPr>
        <sz val="11"/>
        <color theme="1"/>
        <rFont val="Times New Roman"/>
        <family val="1"/>
      </rPr>
      <t>…</t>
    </r>
    <r>
      <rPr>
        <sz val="11"/>
        <color theme="1"/>
        <rFont val="等线"/>
        <family val="3"/>
        <charset val="134"/>
      </rPr>
      <t>豆腐渣工程要不得呀！】</t>
    </r>
    <r>
      <rPr>
        <sz val="11"/>
        <color theme="1"/>
        <rFont val="Times New Roman"/>
        <family val="1"/>
      </rPr>
      <t>L</t>
    </r>
    <r>
      <rPr>
        <sz val="11"/>
        <color theme="1"/>
        <rFont val="等线"/>
        <family val="3"/>
        <charset val="134"/>
      </rPr>
      <t>澎湃新闻的秒拍视频</t>
    </r>
    <r>
      <rPr>
        <sz val="11"/>
        <color theme="1"/>
        <rFont val="Times New Roman"/>
        <family val="1"/>
      </rPr>
      <t xml:space="preserve"> 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日，广东深圳。受强台风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影响，大梅沙京基喜来登酒店观景餐厅大门被冲垮，玻璃门窗受损，海水倒灌漫至厅内。无人员伤亡。目前三防部门已封闭现场。</t>
    </r>
    <r>
      <rPr>
        <sz val="11"/>
        <color theme="1"/>
        <rFont val="Times New Roman"/>
        <family val="1"/>
      </rPr>
      <t>O</t>
    </r>
    <r>
      <rPr>
        <sz val="11"/>
        <color theme="1"/>
        <rFont val="等线"/>
        <family val="3"/>
        <charset val="134"/>
      </rPr>
      <t>网页链接</t>
    </r>
    <r>
      <rPr>
        <sz val="11"/>
        <color theme="1"/>
        <rFont val="Times New Roman"/>
        <family val="1"/>
      </rPr>
      <t xml:space="preserve"> ​​​                                            </t>
    </r>
  </si>
  <si>
    <r>
      <rPr>
        <sz val="11"/>
        <color theme="1"/>
        <rFont val="等线"/>
        <family val="3"/>
        <charset val="134"/>
      </rPr>
      <t>四维财经</t>
    </r>
    <r>
      <rPr>
        <sz val="11"/>
        <color theme="1"/>
        <rFont val="Times New Roman"/>
        <family val="1"/>
      </rPr>
      <t>iPhone 6s Plus</t>
    </r>
  </si>
  <si>
    <r>
      <t>#xe627;</t>
    </r>
    <r>
      <rPr>
        <sz val="11"/>
        <color theme="1"/>
        <rFont val="等线"/>
        <family val="3"/>
        <charset val="134"/>
      </rPr>
      <t>边牧</t>
    </r>
    <r>
      <rPr>
        <sz val="11"/>
        <color theme="1"/>
        <rFont val="Times New Roman"/>
        <family val="1"/>
      </rPr>
      <t>#</t>
    </r>
    <r>
      <rPr>
        <sz val="11"/>
        <color theme="1"/>
        <rFont val="等线"/>
        <family val="3"/>
        <charset val="134"/>
      </rPr>
      <t>子曰就酱</t>
    </r>
    <r>
      <rPr>
        <sz val="11"/>
        <color theme="1"/>
        <rFont val="Times New Roman"/>
        <family val="1"/>
      </rPr>
      <t>##</t>
    </r>
    <r>
      <rPr>
        <sz val="11"/>
        <color theme="1"/>
        <rFont val="等线"/>
        <family val="3"/>
        <charset val="134"/>
      </rPr>
      <t>边牧子曰</t>
    </r>
    <r>
      <rPr>
        <sz val="11"/>
        <color theme="1"/>
        <rFont val="Times New Roman"/>
        <family val="1"/>
      </rPr>
      <t xml:space="preserve"># </t>
    </r>
    <r>
      <rPr>
        <sz val="11"/>
        <color theme="1"/>
        <rFont val="等线"/>
        <family val="3"/>
        <charset val="134"/>
      </rPr>
      <t>麻麻说台风天</t>
    </r>
    <r>
      <rPr>
        <sz val="11"/>
        <color theme="1"/>
        <rFont val="Times New Roman"/>
        <family val="1"/>
      </rPr>
      <t>🌀</t>
    </r>
    <r>
      <rPr>
        <sz val="11"/>
        <color theme="1"/>
        <rFont val="等线"/>
        <family val="3"/>
        <charset val="134"/>
      </rPr>
      <t>不可以去户外，我们只能一起葛优躺了</t>
    </r>
    <r>
      <rPr>
        <sz val="11"/>
        <color theme="1"/>
        <rFont val="Times New Roman"/>
        <family val="1"/>
      </rPr>
      <t>#xe627;</t>
    </r>
    <r>
      <rPr>
        <sz val="11"/>
        <color theme="1"/>
        <rFont val="等线"/>
        <family val="3"/>
        <charset val="134"/>
      </rPr>
      <t>边牧成长日记</t>
    </r>
    <r>
      <rPr>
        <sz val="11"/>
        <color theme="1"/>
        <rFont val="Times New Roman"/>
        <family val="1"/>
      </rPr>
      <t>#xe627;</t>
    </r>
    <r>
      <rPr>
        <sz val="11"/>
        <color theme="1"/>
        <rFont val="等线"/>
        <family val="3"/>
        <charset val="134"/>
      </rPr>
      <t>家有一狗</t>
    </r>
    <r>
      <rPr>
        <sz val="11"/>
        <color theme="1"/>
        <rFont val="Times New Roman"/>
        <family val="1"/>
      </rPr>
      <t>#xe627;</t>
    </r>
    <r>
      <rPr>
        <sz val="11"/>
        <color theme="1"/>
        <rFont val="等线"/>
        <family val="3"/>
        <charset val="134"/>
      </rPr>
      <t>寻找网红狗</t>
    </r>
    <r>
      <rPr>
        <sz val="11"/>
        <color theme="1"/>
        <rFont val="Times New Roman"/>
        <family val="1"/>
      </rPr>
      <t>#xe627;</t>
    </r>
    <r>
      <rPr>
        <sz val="11"/>
        <color theme="1"/>
        <rFont val="等线"/>
        <family val="3"/>
        <charset val="134"/>
      </rPr>
      <t>每日一狗</t>
    </r>
    <r>
      <rPr>
        <sz val="11"/>
        <color theme="1"/>
        <rFont val="Times New Roman"/>
        <family val="1"/>
      </rPr>
      <t>#</t>
    </r>
    <r>
      <rPr>
        <sz val="11"/>
        <color theme="1"/>
        <rFont val="等线"/>
        <family val="3"/>
        <charset val="134"/>
      </rPr>
      <t>边境牧羊犬</t>
    </r>
    <r>
      <rPr>
        <sz val="11"/>
        <color theme="1"/>
        <rFont val="Times New Roman"/>
        <family val="1"/>
      </rPr>
      <t>##</t>
    </r>
    <r>
      <rPr>
        <sz val="11"/>
        <color theme="1"/>
        <rFont val="等线"/>
        <family val="3"/>
        <charset val="134"/>
      </rPr>
      <t>一起来云吸狗</t>
    </r>
    <r>
      <rPr>
        <sz val="11"/>
        <color theme="1"/>
        <rFont val="Times New Roman"/>
        <family val="1"/>
      </rPr>
      <t>##</t>
    </r>
    <r>
      <rPr>
        <sz val="11"/>
        <color theme="1"/>
        <rFont val="等线"/>
        <family val="3"/>
        <charset val="134"/>
      </rPr>
      <t>边牧日常</t>
    </r>
    <r>
      <rPr>
        <sz val="11"/>
        <color theme="1"/>
        <rFont val="Times New Roman"/>
        <family val="1"/>
      </rPr>
      <t>##</t>
    </r>
    <r>
      <rPr>
        <sz val="11"/>
        <color theme="1"/>
        <rFont val="等线"/>
        <family val="3"/>
        <charset val="134"/>
      </rPr>
      <t>汪星人</t>
    </r>
    <r>
      <rPr>
        <sz val="11"/>
        <color theme="1"/>
        <rFont val="Times New Roman"/>
        <family val="1"/>
      </rPr>
      <t>##</t>
    </r>
    <r>
      <rPr>
        <sz val="11"/>
        <color theme="1"/>
        <rFont val="等线"/>
        <family val="3"/>
        <charset val="134"/>
      </rPr>
      <t>汪星人日记</t>
    </r>
    <r>
      <rPr>
        <sz val="11"/>
        <color theme="1"/>
        <rFont val="Times New Roman"/>
        <family val="1"/>
      </rPr>
      <t>##</t>
    </r>
    <r>
      <rPr>
        <sz val="11"/>
        <color theme="1"/>
        <rFont val="等线"/>
        <family val="3"/>
        <charset val="134"/>
      </rPr>
      <t>我爱边牧</t>
    </r>
    <r>
      <rPr>
        <sz val="11"/>
        <color theme="1"/>
        <rFont val="Times New Roman"/>
        <family val="1"/>
      </rPr>
      <t>##xe627;</t>
    </r>
    <r>
      <rPr>
        <sz val="11"/>
        <color theme="1"/>
        <rFont val="等线"/>
        <family val="3"/>
        <charset val="134"/>
      </rPr>
      <t>柴犬</t>
    </r>
    <r>
      <rPr>
        <sz val="11"/>
        <color theme="1"/>
        <rFont val="Times New Roman"/>
        <family val="1"/>
      </rPr>
      <t>#xe627;</t>
    </r>
    <r>
      <rPr>
        <sz val="11"/>
        <color theme="1"/>
        <rFont val="等线"/>
        <family val="3"/>
        <charset val="134"/>
      </rPr>
      <t>家有柴犬</t>
    </r>
    <r>
      <rPr>
        <sz val="11"/>
        <color theme="1"/>
        <rFont val="Times New Roman"/>
        <family val="1"/>
      </rPr>
      <t>#xe627;</t>
    </r>
    <r>
      <rPr>
        <sz val="11"/>
        <color theme="1"/>
        <rFont val="等线"/>
        <family val="3"/>
        <charset val="134"/>
      </rPr>
      <t>柴犬萌照分享</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</si>
  <si>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rPr>
        <sz val="11"/>
        <color theme="1"/>
        <rFont val="等线"/>
        <family val="3"/>
        <charset val="134"/>
      </rPr>
      <t>【东莞谢岗大队民警台风中护送孕妇回家】</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15</t>
    </r>
    <r>
      <rPr>
        <sz val="11"/>
        <color theme="1"/>
        <rFont val="等线"/>
        <family val="3"/>
        <charset val="134"/>
      </rPr>
      <t>时</t>
    </r>
    <r>
      <rPr>
        <sz val="11"/>
        <color theme="1"/>
        <rFont val="Times New Roman"/>
        <family val="1"/>
      </rPr>
      <t>15</t>
    </r>
    <r>
      <rPr>
        <sz val="11"/>
        <color theme="1"/>
        <rFont val="等线"/>
        <family val="3"/>
        <charset val="134"/>
      </rPr>
      <t>左右，台风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携带狂风暴雨而至，谢岗大队民警驾车在辖区谢常路巡逻时，在曹乐村路段与工业大道交汇处，看到风雨中一辆摩托车载着人在积水较深的道路上摇摆前行，大风将乘车人员打的雨伞吹得凌乱不堪，随时都有摔倒的危险。于是追上摩托车让其靠路边停车，没想到车上载有两名女士，其中一名还是孕妇，可把民警吓到了！出行很不方便的孕妇在台风天气还要外出真是非常的危险！经了解，该孕妇中午感觉不适，见当时风雨也不是很大，便由家人陪其到就近的社康中心检查。当做完检查要回家时，大风大雨阻碍她们的行程，孕妇便要其哥哥来接她们回去，可没想到她哥哥骑着了一辆摩托车过来，她们急着要回家也就没想那么多就上车往家走，由于路面积水较深，风又大，摩托车在行进时飘摇不定，随时都有翻倒的可能，如果该孕妇从摩托车上摔下来，后果将不堪设想，幸好被巡逻民警发现。民警对孕妇的哥哥进行了严厉的批评教育，同时提醒该孕妇在此种天候下不要随便外出，确保安全。随后用警车将孕妇平安送到了家，其家人深表感谢！</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平安东莞</t>
    </r>
    <r>
      <rPr>
        <sz val="11"/>
        <color theme="1"/>
        <rFont val="Times New Roman"/>
        <family val="1"/>
      </rPr>
      <t>@</t>
    </r>
    <r>
      <rPr>
        <sz val="11"/>
        <color theme="1"/>
        <rFont val="等线"/>
        <family val="3"/>
        <charset val="134"/>
      </rPr>
      <t>东莞高速公安交警</t>
    </r>
    <r>
      <rPr>
        <sz val="11"/>
        <color theme="1"/>
        <rFont val="Times New Roman"/>
        <family val="1"/>
      </rPr>
      <t xml:space="preserve">                                            </t>
    </r>
  </si>
  <si>
    <r>
      <rPr>
        <sz val="11"/>
        <color theme="1"/>
        <rFont val="等线"/>
        <family val="3"/>
        <charset val="134"/>
      </rPr>
      <t>【截至</t>
    </r>
    <r>
      <rPr>
        <sz val="11"/>
        <color theme="1"/>
        <rFont val="Times New Roman"/>
        <family val="1"/>
      </rPr>
      <t>18</t>
    </r>
    <r>
      <rPr>
        <sz val="11"/>
        <color theme="1"/>
        <rFont val="等线"/>
        <family val="3"/>
        <charset val="134"/>
      </rPr>
      <t>：</t>
    </r>
    <r>
      <rPr>
        <sz val="11"/>
        <color theme="1"/>
        <rFont val="Times New Roman"/>
        <family val="1"/>
      </rPr>
      <t xml:space="preserve">30   </t>
    </r>
    <r>
      <rPr>
        <sz val="11"/>
        <color theme="1"/>
        <rFont val="等线"/>
        <family val="3"/>
        <charset val="134"/>
      </rPr>
      <t>东莞市实施交通管制路段】</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截至</t>
    </r>
    <r>
      <rPr>
        <sz val="11"/>
        <color theme="1"/>
        <rFont val="Times New Roman"/>
        <family val="1"/>
      </rPr>
      <t>18</t>
    </r>
    <r>
      <rPr>
        <sz val="11"/>
        <color theme="1"/>
        <rFont val="等线"/>
        <family val="3"/>
        <charset val="134"/>
      </rPr>
      <t>：</t>
    </r>
    <r>
      <rPr>
        <sz val="11"/>
        <color theme="1"/>
        <rFont val="Times New Roman"/>
        <family val="1"/>
      </rPr>
      <t>30  </t>
    </r>
    <r>
      <rPr>
        <sz val="11"/>
        <color theme="1"/>
        <rFont val="等线"/>
        <family val="3"/>
        <charset val="134"/>
      </rPr>
      <t>东莞市实施交通管制路段</t>
    </r>
    <r>
      <rPr>
        <sz val="11"/>
        <color theme="1"/>
        <rFont val="Times New Roman"/>
        <family val="1"/>
      </rPr>
      <t>1</t>
    </r>
    <r>
      <rPr>
        <sz val="11"/>
        <color theme="1"/>
        <rFont val="等线"/>
        <family val="3"/>
        <charset val="134"/>
      </rPr>
      <t>、全市高速公路入口暂时封闭。</t>
    </r>
    <r>
      <rPr>
        <sz val="11"/>
        <color theme="1"/>
        <rFont val="Times New Roman"/>
        <family val="1"/>
      </rPr>
      <t>2</t>
    </r>
    <r>
      <rPr>
        <sz val="11"/>
        <color theme="1"/>
        <rFont val="等线"/>
        <family val="3"/>
        <charset val="134"/>
      </rPr>
      <t>、虎门大桥双向封闭。</t>
    </r>
    <r>
      <rPr>
        <sz val="11"/>
        <color theme="1"/>
        <rFont val="Times New Roman"/>
        <family val="1"/>
      </rPr>
      <t>3</t>
    </r>
    <r>
      <rPr>
        <sz val="11"/>
        <color theme="1"/>
        <rFont val="等线"/>
        <family val="3"/>
        <charset val="134"/>
      </rPr>
      <t>、从莞高速大队接博深高速公路公司通知，博深高速公路全线</t>
    </r>
    <r>
      <rPr>
        <sz val="11"/>
        <color theme="1"/>
        <rFont val="Times New Roman"/>
        <family val="1"/>
      </rPr>
      <t>(</t>
    </r>
    <r>
      <rPr>
        <sz val="11"/>
        <color theme="1"/>
        <rFont val="等线"/>
        <family val="3"/>
        <charset val="134"/>
      </rPr>
      <t>含深圳段、东莞段、惠州段</t>
    </r>
    <r>
      <rPr>
        <sz val="11"/>
        <color theme="1"/>
        <rFont val="Times New Roman"/>
        <family val="1"/>
      </rPr>
      <t>)</t>
    </r>
    <r>
      <rPr>
        <sz val="11"/>
        <color theme="1"/>
        <rFont val="等线"/>
        <family val="3"/>
        <charset val="134"/>
      </rPr>
      <t>实施禁止所有车辆进入高速。</t>
    </r>
    <r>
      <rPr>
        <sz val="11"/>
        <color theme="1"/>
        <rFont val="Times New Roman"/>
        <family val="1"/>
      </rPr>
      <t>4</t>
    </r>
    <r>
      <rPr>
        <sz val="11"/>
        <color theme="1"/>
        <rFont val="等线"/>
        <family val="3"/>
        <charset val="134"/>
      </rPr>
      <t>、沿江高速东莞段全线封闭。</t>
    </r>
    <r>
      <rPr>
        <sz val="11"/>
        <color theme="1"/>
        <rFont val="Times New Roman"/>
        <family val="1"/>
      </rPr>
      <t>5</t>
    </r>
    <r>
      <rPr>
        <sz val="11"/>
        <color theme="1"/>
        <rFont val="等线"/>
        <family val="3"/>
        <charset val="134"/>
      </rPr>
      <t>、道滘沿江路将实行交通封路，至退潮才恢复交通通行。</t>
    </r>
    <r>
      <rPr>
        <sz val="11"/>
        <color theme="1"/>
        <rFont val="Times New Roman"/>
        <family val="1"/>
      </rPr>
      <t>6</t>
    </r>
    <r>
      <rPr>
        <sz val="11"/>
        <color theme="1"/>
        <rFont val="等线"/>
        <family val="3"/>
        <charset val="134"/>
      </rPr>
      <t>、环城路多处路段有树倒下，交警正配合城管清障，部分路段暂时封闭。</t>
    </r>
    <r>
      <rPr>
        <sz val="11"/>
        <color theme="1"/>
        <rFont val="Times New Roman"/>
        <family val="1"/>
      </rPr>
      <t>7</t>
    </r>
    <r>
      <rPr>
        <sz val="11"/>
        <color theme="1"/>
        <rFont val="等线"/>
        <family val="3"/>
        <charset val="134"/>
      </rPr>
      <t>、清溪九乡东风坳</t>
    </r>
    <r>
      <rPr>
        <sz val="11"/>
        <color theme="1"/>
        <rFont val="Times New Roman"/>
        <family val="1"/>
      </rPr>
      <t>X886</t>
    </r>
    <r>
      <rPr>
        <sz val="11"/>
        <color theme="1"/>
        <rFont val="等线"/>
        <family val="3"/>
        <charset val="134"/>
      </rPr>
      <t>县道</t>
    </r>
    <r>
      <rPr>
        <sz val="11"/>
        <color theme="1"/>
        <rFont val="Times New Roman"/>
        <family val="1"/>
      </rPr>
      <t>10:00</t>
    </r>
    <r>
      <rPr>
        <sz val="11"/>
        <color theme="1"/>
        <rFont val="等线"/>
        <family val="3"/>
        <charset val="134"/>
      </rPr>
      <t>开始临时封闭。</t>
    </r>
    <r>
      <rPr>
        <sz val="11"/>
        <color theme="1"/>
        <rFont val="Times New Roman"/>
        <family val="1"/>
      </rPr>
      <t>8</t>
    </r>
    <r>
      <rPr>
        <sz val="11"/>
        <color theme="1"/>
        <rFont val="等线"/>
        <family val="3"/>
        <charset val="134"/>
      </rPr>
      <t>、石龙南二桥已双向封闭。</t>
    </r>
    <r>
      <rPr>
        <sz val="11"/>
        <color theme="1"/>
        <rFont val="Times New Roman"/>
        <family val="1"/>
      </rPr>
      <t>9</t>
    </r>
    <r>
      <rPr>
        <sz val="11"/>
        <color theme="1"/>
        <rFont val="等线"/>
        <family val="3"/>
        <charset val="134"/>
      </rPr>
      <t>、东城东路东城国际酒店对出，往主山方向倒树，采取封路管制措施。</t>
    </r>
    <r>
      <rPr>
        <sz val="11"/>
        <color theme="1"/>
        <rFont val="Times New Roman"/>
        <family val="1"/>
      </rPr>
      <t>10</t>
    </r>
    <r>
      <rPr>
        <sz val="11"/>
        <color theme="1"/>
        <rFont val="等线"/>
        <family val="3"/>
        <charset val="134"/>
      </rPr>
      <t>、环城路同沙立交转八一路转弯口辅道位置倒树，成条辅道封路，现场交通管制与清障。</t>
    </r>
    <r>
      <rPr>
        <sz val="11"/>
        <color theme="1"/>
        <rFont val="Times New Roman"/>
        <family val="1"/>
      </rPr>
      <t>11</t>
    </r>
    <r>
      <rPr>
        <sz val="11"/>
        <color theme="1"/>
        <rFont val="等线"/>
        <family val="3"/>
        <charset val="134"/>
      </rPr>
      <t>、黄江板湖村聚富路段有积水双方向封闭，水深</t>
    </r>
    <r>
      <rPr>
        <sz val="11"/>
        <color theme="1"/>
        <rFont val="Times New Roman"/>
        <family val="1"/>
      </rPr>
      <t>50</t>
    </r>
    <r>
      <rPr>
        <sz val="11"/>
        <color theme="1"/>
        <rFont val="等线"/>
        <family val="3"/>
        <charset val="134"/>
      </rPr>
      <t>、</t>
    </r>
    <r>
      <rPr>
        <sz val="11"/>
        <color theme="1"/>
        <rFont val="Times New Roman"/>
        <family val="1"/>
      </rPr>
      <t>60</t>
    </r>
    <r>
      <rPr>
        <sz val="11"/>
        <color theme="1"/>
        <rFont val="等线"/>
        <family val="3"/>
        <charset val="134"/>
      </rPr>
      <t>公分，只能大货车可通行。</t>
    </r>
    <r>
      <rPr>
        <sz val="11"/>
        <color theme="1"/>
        <rFont val="Times New Roman"/>
        <family val="1"/>
      </rPr>
      <t>12</t>
    </r>
    <r>
      <rPr>
        <sz val="11"/>
        <color theme="1"/>
        <rFont val="等线"/>
        <family val="3"/>
        <charset val="134"/>
      </rPr>
      <t>、东城中路文华路段樟村口往石碣方向，因有倒树，现场交通管制与清障。</t>
    </r>
    <r>
      <rPr>
        <sz val="11"/>
        <color theme="1"/>
        <rFont val="Times New Roman"/>
        <family val="1"/>
      </rPr>
      <t>13</t>
    </r>
    <r>
      <rPr>
        <sz val="11"/>
        <color theme="1"/>
        <rFont val="等线"/>
        <family val="3"/>
        <charset val="134"/>
      </rPr>
      <t>、高步镇环城路北王立交路段往万江方向，由于交通事故，树倒地原因，目前交通中断。</t>
    </r>
    <r>
      <rPr>
        <sz val="11"/>
        <color theme="1"/>
        <rFont val="Times New Roman"/>
        <family val="1"/>
      </rPr>
      <t>14</t>
    </r>
    <r>
      <rPr>
        <sz val="11"/>
        <color theme="1"/>
        <rFont val="等线"/>
        <family val="3"/>
        <charset val="134"/>
      </rPr>
      <t>、东莞高速东行</t>
    </r>
    <r>
      <rPr>
        <sz val="11"/>
        <color theme="1"/>
        <rFont val="Times New Roman"/>
        <family val="1"/>
      </rPr>
      <t>K3</t>
    </r>
    <r>
      <rPr>
        <sz val="11"/>
        <color theme="1"/>
        <rFont val="等线"/>
        <family val="3"/>
        <charset val="134"/>
      </rPr>
      <t>因树倒，封闭三车道。</t>
    </r>
    <r>
      <rPr>
        <sz val="11"/>
        <color theme="1"/>
        <rFont val="Times New Roman"/>
        <family val="1"/>
      </rPr>
      <t>15</t>
    </r>
    <r>
      <rPr>
        <sz val="11"/>
        <color theme="1"/>
        <rFont val="等线"/>
        <family val="3"/>
        <charset val="134"/>
      </rPr>
      <t>、南城区环城路绿色立交辅道路段往万江方向，有树倒地，辅道封闭。</t>
    </r>
    <r>
      <rPr>
        <sz val="11"/>
        <color theme="1"/>
        <rFont val="Times New Roman"/>
        <family val="1"/>
      </rPr>
      <t>16</t>
    </r>
    <r>
      <rPr>
        <sz val="11"/>
        <color theme="1"/>
        <rFont val="等线"/>
        <family val="3"/>
        <charset val="134"/>
      </rPr>
      <t>、樟木头镇樟木头大道与塘夏镇交界路段，由于多棵大树给台风吹倒，致使双向车道无法通过，现已在往塘下方向温莎堡信号灯处进行封闭。</t>
    </r>
    <r>
      <rPr>
        <sz val="11"/>
        <color theme="1"/>
        <rFont val="Times New Roman"/>
        <family val="1"/>
      </rPr>
      <t>17</t>
    </r>
    <r>
      <rPr>
        <sz val="11"/>
        <color theme="1"/>
        <rFont val="等线"/>
        <family val="3"/>
        <charset val="134"/>
      </rPr>
      <t>、塘厦镇沿河路塘厦派出所路段水浸，车辆无法通行，已封路。</t>
    </r>
    <r>
      <rPr>
        <sz val="11"/>
        <color theme="1"/>
        <rFont val="Times New Roman"/>
        <family val="1"/>
      </rPr>
      <t>18</t>
    </r>
    <r>
      <rPr>
        <sz val="11"/>
        <color theme="1"/>
        <rFont val="等线"/>
        <family val="3"/>
        <charset val="134"/>
      </rPr>
      <t>、大岭山镇教育路巡警大队门口，大树吹倒压住一束横跨教育路的电线，此路封闭</t>
    </r>
    <r>
      <rPr>
        <sz val="11"/>
        <color theme="1"/>
        <rFont val="Times New Roman"/>
        <family val="1"/>
      </rPr>
      <t>19</t>
    </r>
    <r>
      <rPr>
        <sz val="11"/>
        <color theme="1"/>
        <rFont val="等线"/>
        <family val="3"/>
        <charset val="134"/>
      </rPr>
      <t>、横沥辖区东部快线桥头往东莞方向黄塘桥路段，有大树倒塌，只剩一条车道行驶。</t>
    </r>
    <r>
      <rPr>
        <sz val="11"/>
        <color theme="1"/>
        <rFont val="Times New Roman"/>
        <family val="1"/>
      </rPr>
      <t>20</t>
    </r>
    <r>
      <rPr>
        <sz val="11"/>
        <color theme="1"/>
        <rFont val="等线"/>
        <family val="3"/>
        <charset val="134"/>
      </rPr>
      <t>、环城路刘沙路跨线桥辅道因树倒现临时封闭清理。</t>
    </r>
    <r>
      <rPr>
        <sz val="11"/>
        <color theme="1"/>
        <rFont val="Times New Roman"/>
        <family val="1"/>
      </rPr>
      <t>21</t>
    </r>
    <r>
      <rPr>
        <sz val="11"/>
        <color theme="1"/>
        <rFont val="等线"/>
        <family val="3"/>
        <charset val="134"/>
      </rPr>
      <t>、莞城区莞太路旧车站路段往文化广场方向有树倒地</t>
    </r>
    <r>
      <rPr>
        <sz val="11"/>
        <color theme="1"/>
        <rFont val="Times New Roman"/>
        <family val="1"/>
      </rPr>
      <t>22</t>
    </r>
    <r>
      <rPr>
        <sz val="11"/>
        <color theme="1"/>
        <rFont val="等线"/>
        <family val="3"/>
        <charset val="134"/>
      </rPr>
      <t>、</t>
    </r>
    <r>
      <rPr>
        <sz val="11"/>
        <color theme="1"/>
        <rFont val="Times New Roman"/>
        <family val="1"/>
      </rPr>
      <t> 107</t>
    </r>
    <r>
      <rPr>
        <sz val="11"/>
        <color theme="1"/>
        <rFont val="等线"/>
        <family val="3"/>
        <charset val="134"/>
      </rPr>
      <t>国道大岭山往东莞方向连平高架桥辅道大树被吹倒及水浸，暂时封闭。</t>
    </r>
    <r>
      <rPr>
        <sz val="11"/>
        <color theme="1"/>
        <rFont val="Times New Roman"/>
        <family val="1"/>
      </rPr>
      <t>23</t>
    </r>
    <r>
      <rPr>
        <sz val="11"/>
        <color theme="1"/>
        <rFont val="等线"/>
        <family val="3"/>
        <charset val="134"/>
      </rPr>
      <t>、东坑大道莞樟路路口有安全隐患，临时封闭。</t>
    </r>
    <r>
      <rPr>
        <sz val="11"/>
        <color theme="1"/>
        <rFont val="Times New Roman"/>
        <family val="1"/>
      </rPr>
      <t>24</t>
    </r>
    <r>
      <rPr>
        <sz val="11"/>
        <color theme="1"/>
        <rFont val="等线"/>
        <family val="3"/>
        <charset val="134"/>
      </rPr>
      <t>、</t>
    </r>
    <r>
      <rPr>
        <sz val="11"/>
        <color theme="1"/>
        <rFont val="Times New Roman"/>
        <family val="1"/>
      </rPr>
      <t>23</t>
    </r>
    <r>
      <rPr>
        <sz val="11"/>
        <color theme="1"/>
        <rFont val="等线"/>
        <family val="3"/>
        <charset val="134"/>
      </rPr>
      <t>、塘厦辖区以下路段路口有水浸现象，振兴围涵洞、鸡爪河涵洞、沿河路塘厦派出位置、平山广场路段、石鼓塘天路、东深二路石马桥路段出现水浸，我队已封闭该路段路口防止车辆误进水浸路段。部分道路有树木倒塌现象，大队已经联系市政部门进行清理和疏导，没有出现大面积交通拥堵。</t>
    </r>
    <r>
      <rPr>
        <sz val="11"/>
        <color theme="1"/>
        <rFont val="Times New Roman"/>
        <family val="1"/>
      </rPr>
      <t>24</t>
    </r>
    <r>
      <rPr>
        <sz val="11"/>
        <color theme="1"/>
        <rFont val="等线"/>
        <family val="3"/>
        <charset val="134"/>
      </rPr>
      <t>、谢岗辖区莞惠路东莞往惠州方向，谢岗镇金满湖路段水浸，已封路，车辆绕行谢岗银湖工业区。目前，我大队在现场指挥交通（已向高德公司报备，提醒车辆绕行），镇相关职能部门已在加紧处理排水问题。</t>
    </r>
    <r>
      <rPr>
        <sz val="11"/>
        <color theme="1"/>
        <rFont val="Times New Roman"/>
        <family val="1"/>
      </rPr>
      <t>25</t>
    </r>
    <r>
      <rPr>
        <sz val="11"/>
        <color theme="1"/>
        <rFont val="等线"/>
        <family val="3"/>
        <charset val="134"/>
      </rPr>
      <t>、长安辖区（</t>
    </r>
    <r>
      <rPr>
        <sz val="11"/>
        <color theme="1"/>
        <rFont val="Times New Roman"/>
        <family val="1"/>
      </rPr>
      <t>1</t>
    </r>
    <r>
      <rPr>
        <sz val="11"/>
        <color theme="1"/>
        <rFont val="等线"/>
        <family val="3"/>
        <charset val="134"/>
      </rPr>
      <t>）新安路莲花路森林公园路口出现积水（摄像头编号：</t>
    </r>
    <r>
      <rPr>
        <sz val="11"/>
        <color theme="1"/>
        <rFont val="Times New Roman"/>
        <family val="1"/>
      </rPr>
      <t>004480</t>
    </r>
    <r>
      <rPr>
        <sz val="11"/>
        <color theme="1"/>
        <rFont val="等线"/>
        <family val="3"/>
        <charset val="134"/>
      </rPr>
      <t>）（</t>
    </r>
    <r>
      <rPr>
        <sz val="11"/>
        <color theme="1"/>
        <rFont val="Times New Roman"/>
        <family val="1"/>
      </rPr>
      <t>2</t>
    </r>
    <r>
      <rPr>
        <sz val="11"/>
        <color theme="1"/>
        <rFont val="等线"/>
        <family val="3"/>
        <charset val="134"/>
      </rPr>
      <t>）长安镇厦岗路与</t>
    </r>
    <r>
      <rPr>
        <sz val="11"/>
        <color theme="1"/>
        <rFont val="Times New Roman"/>
        <family val="1"/>
      </rPr>
      <t>358</t>
    </r>
    <r>
      <rPr>
        <sz val="11"/>
        <color theme="1"/>
        <rFont val="等线"/>
        <family val="3"/>
        <charset val="134"/>
      </rPr>
      <t>省道路口曾出现积水情况（摄像头编号：</t>
    </r>
    <r>
      <rPr>
        <sz val="11"/>
        <color theme="1"/>
        <rFont val="Times New Roman"/>
        <family val="1"/>
      </rPr>
      <t>002111</t>
    </r>
    <r>
      <rPr>
        <sz val="11"/>
        <color theme="1"/>
        <rFont val="等线"/>
        <family val="3"/>
        <charset val="134"/>
      </rPr>
      <t>）（</t>
    </r>
    <r>
      <rPr>
        <sz val="11"/>
        <color theme="1"/>
        <rFont val="Times New Roman"/>
        <family val="1"/>
      </rPr>
      <t>3</t>
    </r>
    <r>
      <rPr>
        <sz val="11"/>
        <color theme="1"/>
        <rFont val="等线"/>
        <family val="3"/>
        <charset val="134"/>
      </rPr>
      <t>）霄边码头红绿灯路口出现积水（摄像头编号：</t>
    </r>
    <r>
      <rPr>
        <sz val="11"/>
        <color theme="1"/>
        <rFont val="Times New Roman"/>
        <family val="1"/>
      </rPr>
      <t>00300</t>
    </r>
    <r>
      <rPr>
        <sz val="11"/>
        <color theme="1"/>
        <rFont val="等线"/>
        <family val="3"/>
        <charset val="134"/>
      </rPr>
      <t>）（</t>
    </r>
    <r>
      <rPr>
        <sz val="11"/>
        <color theme="1"/>
        <rFont val="Times New Roman"/>
        <family val="1"/>
      </rPr>
      <t>4</t>
    </r>
    <r>
      <rPr>
        <sz val="11"/>
        <color theme="1"/>
        <rFont val="等线"/>
        <family val="3"/>
        <charset val="134"/>
      </rPr>
      <t>）霄边第二工业区沃尔玛红绿灯路段出现积水（摄像头编号：</t>
    </r>
    <r>
      <rPr>
        <sz val="11"/>
        <color theme="1"/>
        <rFont val="Times New Roman"/>
        <family val="1"/>
      </rPr>
      <t>000240</t>
    </r>
    <r>
      <rPr>
        <sz val="11"/>
        <color theme="1"/>
        <rFont val="等线"/>
        <family val="3"/>
        <charset val="134"/>
      </rPr>
      <t>）（</t>
    </r>
    <r>
      <rPr>
        <sz val="11"/>
        <color theme="1"/>
        <rFont val="Times New Roman"/>
        <family val="1"/>
      </rPr>
      <t>5</t>
    </r>
    <r>
      <rPr>
        <sz val="11"/>
        <color theme="1"/>
        <rFont val="等线"/>
        <family val="3"/>
        <charset val="134"/>
      </rPr>
      <t>）德政东路福安厂红绿灯路段出现积水（摄像头编号：</t>
    </r>
    <r>
      <rPr>
        <sz val="11"/>
        <color theme="1"/>
        <rFont val="Times New Roman"/>
        <family val="1"/>
      </rPr>
      <t>003410</t>
    </r>
    <r>
      <rPr>
        <sz val="11"/>
        <color theme="1"/>
        <rFont val="等线"/>
        <family val="3"/>
        <charset val="134"/>
      </rPr>
      <t>）（</t>
    </r>
    <r>
      <rPr>
        <sz val="11"/>
        <color theme="1"/>
        <rFont val="Times New Roman"/>
        <family val="1"/>
      </rPr>
      <t>6</t>
    </r>
    <r>
      <rPr>
        <sz val="11"/>
        <color theme="1"/>
        <rFont val="等线"/>
        <family val="3"/>
        <charset val="134"/>
      </rPr>
      <t>）莲湖路雅瑶路段出现积水，绿化树木吹倒，莲花路西往东方向交通受阻（摄像头编号：</t>
    </r>
    <r>
      <rPr>
        <sz val="11"/>
        <color theme="1"/>
        <rFont val="Times New Roman"/>
        <family val="1"/>
      </rPr>
      <t>001250</t>
    </r>
    <r>
      <rPr>
        <sz val="11"/>
        <color theme="1"/>
        <rFont val="等线"/>
        <family val="3"/>
        <charset val="134"/>
      </rPr>
      <t>）。</t>
    </r>
    <r>
      <rPr>
        <sz val="11"/>
        <color theme="1"/>
        <rFont val="Times New Roman"/>
        <family val="1"/>
      </rPr>
      <t>26</t>
    </r>
    <r>
      <rPr>
        <sz val="11"/>
        <color theme="1"/>
        <rFont val="等线"/>
        <family val="3"/>
        <charset val="134"/>
      </rPr>
      <t>、虎门辖区（</t>
    </r>
    <r>
      <rPr>
        <sz val="11"/>
        <color theme="1"/>
        <rFont val="Times New Roman"/>
        <family val="1"/>
      </rPr>
      <t>1</t>
    </r>
    <r>
      <rPr>
        <sz val="11"/>
        <color theme="1"/>
        <rFont val="等线"/>
        <family val="3"/>
        <charset val="134"/>
      </rPr>
      <t>）太沙路、人民北路、虎门大道西多处地方倒树，金龙路两处倒树，全部已通知镇市政水务局处理；（</t>
    </r>
    <r>
      <rPr>
        <sz val="11"/>
        <color theme="1"/>
        <rFont val="Times New Roman"/>
        <family val="1"/>
      </rPr>
      <t>2</t>
    </r>
    <r>
      <rPr>
        <sz val="11"/>
        <color theme="1"/>
        <rFont val="等线"/>
        <family val="3"/>
        <charset val="134"/>
      </rPr>
      <t>）五个交通信号灯故障，分别是：社岗路口红绿灯、小捷滘高速桥底红绿灯、万福妇产医院路口红绿灯、镇标红绿灯、小捷滘警务区红绿灯、北栅综合市场红绿灯。目前正在抢修中。（</t>
    </r>
    <r>
      <rPr>
        <sz val="11"/>
        <color theme="1"/>
        <rFont val="Times New Roman"/>
        <family val="1"/>
      </rPr>
      <t>3</t>
    </r>
    <r>
      <rPr>
        <sz val="11"/>
        <color theme="1"/>
        <rFont val="等线"/>
        <family val="3"/>
        <charset val="134"/>
      </rPr>
      <t>）太沙路步行街路段、镇口新天地路段、捷东南路与长安交界处三个地方出现轻微积水情况。（</t>
    </r>
    <r>
      <rPr>
        <sz val="11"/>
        <color theme="1"/>
        <rFont val="Times New Roman"/>
        <family val="1"/>
      </rPr>
      <t>4</t>
    </r>
    <r>
      <rPr>
        <sz val="11"/>
        <color theme="1"/>
        <rFont val="等线"/>
        <family val="3"/>
        <charset val="134"/>
      </rPr>
      <t>）威远派出所门口路段有</t>
    </r>
    <r>
      <rPr>
        <sz val="11"/>
        <color theme="1"/>
        <rFont val="Times New Roman"/>
        <family val="1"/>
      </rPr>
      <t>5</t>
    </r>
    <r>
      <rPr>
        <sz val="11"/>
        <color theme="1"/>
        <rFont val="等线"/>
        <family val="3"/>
        <charset val="134"/>
      </rPr>
      <t>棵大树倒下，现封闭旧环岛路威远公园至威远</t>
    </r>
    <r>
      <rPr>
        <sz val="11"/>
        <color theme="1"/>
        <rFont val="Times New Roman"/>
        <family val="1"/>
      </rPr>
      <t>BP</t>
    </r>
    <r>
      <rPr>
        <sz val="11"/>
        <color theme="1"/>
        <rFont val="等线"/>
        <family val="3"/>
        <charset val="134"/>
      </rPr>
      <t>加油站路段。（</t>
    </r>
    <r>
      <rPr>
        <sz val="11"/>
        <color theme="1"/>
        <rFont val="Times New Roman"/>
        <family val="1"/>
      </rPr>
      <t>5</t>
    </r>
    <r>
      <rPr>
        <sz val="11"/>
        <color theme="1"/>
        <rFont val="等线"/>
        <family val="3"/>
        <charset val="134"/>
      </rPr>
      <t>）威远派出所门口路段有</t>
    </r>
    <r>
      <rPr>
        <sz val="11"/>
        <color theme="1"/>
        <rFont val="Times New Roman"/>
        <family val="1"/>
      </rPr>
      <t>5</t>
    </r>
    <r>
      <rPr>
        <sz val="11"/>
        <color theme="1"/>
        <rFont val="等线"/>
        <family val="3"/>
        <charset val="134"/>
      </rPr>
      <t>棵大树倒下，现封闭旧环岛路威远公园至威远派出所路段。（</t>
    </r>
    <r>
      <rPr>
        <sz val="11"/>
        <color theme="1"/>
        <rFont val="Times New Roman"/>
        <family val="1"/>
      </rPr>
      <t>6</t>
    </r>
    <r>
      <rPr>
        <sz val="11"/>
        <color theme="1"/>
        <rFont val="等线"/>
        <family val="3"/>
        <charset val="134"/>
      </rPr>
      <t>）虎门长堤路港澳码头路段，海水倒灌。</t>
    </r>
    <r>
      <rPr>
        <sz val="11"/>
        <color theme="1"/>
        <rFont val="Times New Roman"/>
        <family val="1"/>
      </rPr>
      <t>27</t>
    </r>
    <r>
      <rPr>
        <sz val="11"/>
        <color theme="1"/>
        <rFont val="等线"/>
        <family val="3"/>
        <charset val="134"/>
      </rPr>
      <t>、莞城辖区道路交通，因树木倒下，造成光明路双向交通临时封闭，旗峰路汇峰中心路段，旗峰路岭南学校路段，新河北路路段等行车缓慢。部分中央护栏倒塌。辖区没有水淹路段。</t>
    </r>
    <r>
      <rPr>
        <sz val="11"/>
        <color theme="1"/>
        <rFont val="Times New Roman"/>
        <family val="1"/>
      </rPr>
      <t>28</t>
    </r>
    <r>
      <rPr>
        <sz val="11"/>
        <color theme="1"/>
        <rFont val="等线"/>
        <family val="3"/>
        <charset val="134"/>
      </rPr>
      <t>、石龙辖区部分路段紧急封闭：（</t>
    </r>
    <r>
      <rPr>
        <sz val="11"/>
        <color theme="1"/>
        <rFont val="Times New Roman"/>
        <family val="1"/>
      </rPr>
      <t>1</t>
    </r>
    <r>
      <rPr>
        <sz val="11"/>
        <color theme="1"/>
        <rFont val="等线"/>
        <family val="3"/>
        <charset val="134"/>
      </rPr>
      <t>）西湖温泉北路（石龙中学前）；（</t>
    </r>
    <r>
      <rPr>
        <sz val="11"/>
        <color theme="1"/>
        <rFont val="Times New Roman"/>
        <family val="1"/>
      </rPr>
      <t>2</t>
    </r>
    <r>
      <rPr>
        <sz val="11"/>
        <color theme="1"/>
        <rFont val="等线"/>
        <family val="3"/>
        <charset val="134"/>
      </rPr>
      <t>）新城区龙城路（汇星商业中心旁）；（</t>
    </r>
    <r>
      <rPr>
        <sz val="11"/>
        <color theme="1"/>
        <rFont val="Times New Roman"/>
        <family val="1"/>
      </rPr>
      <t>3</t>
    </r>
    <r>
      <rPr>
        <sz val="11"/>
        <color theme="1"/>
        <rFont val="等线"/>
        <family val="3"/>
        <charset val="134"/>
      </rPr>
      <t>）新城区民兴路（黄家山市场旁）（</t>
    </r>
    <r>
      <rPr>
        <sz val="11"/>
        <color theme="1"/>
        <rFont val="Times New Roman"/>
        <family val="1"/>
      </rPr>
      <t>4</t>
    </r>
    <r>
      <rPr>
        <sz val="11"/>
        <color theme="1"/>
        <rFont val="等线"/>
        <family val="3"/>
        <charset val="134"/>
      </rPr>
      <t>）石龙南二桥（双向）（</t>
    </r>
    <r>
      <rPr>
        <sz val="11"/>
        <color theme="1"/>
        <rFont val="Times New Roman"/>
        <family val="1"/>
      </rPr>
      <t>5</t>
    </r>
    <r>
      <rPr>
        <sz val="11"/>
        <color theme="1"/>
        <rFont val="等线"/>
        <family val="3"/>
        <charset val="134"/>
      </rPr>
      <t>）石龙红棉路隧道（</t>
    </r>
    <r>
      <rPr>
        <sz val="11"/>
        <color theme="1"/>
        <rFont val="Times New Roman"/>
        <family val="1"/>
      </rPr>
      <t>6</t>
    </r>
    <r>
      <rPr>
        <sz val="11"/>
        <color theme="1"/>
        <rFont val="等线"/>
        <family val="3"/>
        <charset val="134"/>
      </rPr>
      <t>）金塘隧道（</t>
    </r>
    <r>
      <rPr>
        <sz val="11"/>
        <color theme="1"/>
        <rFont val="Times New Roman"/>
        <family val="1"/>
      </rPr>
      <t>7</t>
    </r>
    <r>
      <rPr>
        <sz val="11"/>
        <color theme="1"/>
        <rFont val="等线"/>
        <family val="3"/>
        <charset val="134"/>
      </rPr>
      <t>）华南桥隧道</t>
    </r>
    <r>
      <rPr>
        <sz val="11"/>
        <color theme="1"/>
        <rFont val="Times New Roman"/>
        <family val="1"/>
      </rPr>
      <t>29</t>
    </r>
    <r>
      <rPr>
        <sz val="11"/>
        <color theme="1"/>
        <rFont val="等线"/>
        <family val="3"/>
        <charset val="134"/>
      </rPr>
      <t>、石碣辖区（</t>
    </r>
    <r>
      <rPr>
        <sz val="11"/>
        <color theme="1"/>
        <rFont val="Times New Roman"/>
        <family val="1"/>
      </rPr>
      <t>1</t>
    </r>
    <r>
      <rPr>
        <sz val="11"/>
        <color theme="1"/>
        <rFont val="等线"/>
        <family val="3"/>
        <charset val="134"/>
      </rPr>
      <t>）石碣石龙交界崇焕东路中隧道，石碣石龙交界滨江东路南隧道，因隧道积水无法通行现进行道路封闭（</t>
    </r>
    <r>
      <rPr>
        <sz val="11"/>
        <color theme="1"/>
        <rFont val="Times New Roman"/>
        <family val="1"/>
      </rPr>
      <t>2</t>
    </r>
    <r>
      <rPr>
        <sz val="11"/>
        <color theme="1"/>
        <rFont val="等线"/>
        <family val="3"/>
        <charset val="134"/>
      </rPr>
      <t>）石碣辖区环城路刘沙立交辅路，因大量树木倒下，暂时无法及时清理，现进行道路封闭（</t>
    </r>
    <r>
      <rPr>
        <sz val="11"/>
        <color theme="1"/>
        <rFont val="Times New Roman"/>
        <family val="1"/>
      </rPr>
      <t>3</t>
    </r>
    <r>
      <rPr>
        <sz val="11"/>
        <color theme="1"/>
        <rFont val="等线"/>
        <family val="3"/>
        <charset val="134"/>
      </rPr>
      <t>）石碣辖区环城路（向高埗方向）碧桂园路段，因树木倒塌暂时封闭路段（</t>
    </r>
    <r>
      <rPr>
        <sz val="11"/>
        <color theme="1"/>
        <rFont val="Times New Roman"/>
        <family val="1"/>
      </rPr>
      <t>4</t>
    </r>
    <r>
      <rPr>
        <sz val="11"/>
        <color theme="1"/>
        <rFont val="等线"/>
        <family val="3"/>
        <charset val="134"/>
      </rPr>
      <t>）</t>
    </r>
    <r>
      <rPr>
        <sz val="11"/>
        <color theme="1"/>
        <rFont val="Times New Roman"/>
        <family val="1"/>
      </rPr>
      <t>30</t>
    </r>
    <r>
      <rPr>
        <sz val="11"/>
        <color theme="1"/>
        <rFont val="等线"/>
        <family val="3"/>
        <charset val="134"/>
      </rPr>
      <t>、洪梅辖区：海水倒灌，望沙路洪梅路段中断通行，洪梅大道南洪梅医院对出路段双方向封路。</t>
    </r>
    <r>
      <rPr>
        <sz val="11"/>
        <color theme="1"/>
        <rFont val="Times New Roman"/>
        <family val="1"/>
      </rPr>
      <t>31</t>
    </r>
    <r>
      <rPr>
        <sz val="11"/>
        <color theme="1"/>
        <rFont val="等线"/>
        <family val="3"/>
        <charset val="134"/>
      </rPr>
      <t>、常平辖区环常北路珠宝城路段、常东路火车东站路段、翠珠路半岛豪庭路段、常马路海霞涵洞、东站路因水浸封路</t>
    </r>
    <r>
      <rPr>
        <sz val="11"/>
        <color theme="1"/>
        <rFont val="Times New Roman"/>
        <family val="1"/>
      </rPr>
      <t>32</t>
    </r>
    <r>
      <rPr>
        <sz val="11"/>
        <color theme="1"/>
        <rFont val="等线"/>
        <family val="3"/>
        <charset val="134"/>
      </rPr>
      <t>、寮步辖区松山湖大道缪边跨线桥往松山湖方向</t>
    </r>
    <r>
      <rPr>
        <sz val="11"/>
        <color theme="1"/>
        <rFont val="Times New Roman"/>
        <family val="1"/>
      </rPr>
      <t>100</t>
    </r>
    <r>
      <rPr>
        <sz val="11"/>
        <color theme="1"/>
        <rFont val="等线"/>
        <family val="3"/>
        <charset val="134"/>
      </rPr>
      <t>米左右路段，沿边的绿化树树枝有被吹倒现象，大队已经及时安排警力进行了清理，防止堵塞交通。</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平安东莞</t>
    </r>
    <r>
      <rPr>
        <sz val="11"/>
        <color theme="1"/>
        <rFont val="Times New Roman"/>
        <family val="1"/>
      </rPr>
      <t>@</t>
    </r>
    <r>
      <rPr>
        <sz val="11"/>
        <color theme="1"/>
        <rFont val="等线"/>
        <family val="3"/>
        <charset val="134"/>
      </rPr>
      <t>东莞高速公安交警</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</si>
  <si>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【台风山竹登陆：深圳大梅沙喜来登海水倒灌</t>
    </r>
    <r>
      <rPr>
        <sz val="11"/>
        <color theme="1"/>
        <rFont val="Times New Roman"/>
        <family val="1"/>
      </rPr>
      <t xml:space="preserve"> </t>
    </r>
    <r>
      <rPr>
        <sz val="11"/>
        <color theme="1"/>
        <rFont val="等线"/>
        <family val="3"/>
        <charset val="134"/>
      </rPr>
      <t>冲垮玻璃门】</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日，受台风山竹影响，深圳大梅沙京基喜来登酒店负一楼海水倒灌，现场一片狼藉。据喜来登酒店工作人员介绍，餐厅离海滩约</t>
    </r>
    <r>
      <rPr>
        <sz val="11"/>
        <color theme="1"/>
        <rFont val="Times New Roman"/>
        <family val="1"/>
      </rPr>
      <t>50</t>
    </r>
    <r>
      <rPr>
        <sz val="11"/>
        <color theme="1"/>
        <rFont val="等线"/>
        <family val="3"/>
        <charset val="134"/>
      </rPr>
      <t>米，入水高度约</t>
    </r>
    <r>
      <rPr>
        <sz val="11"/>
        <color theme="1"/>
        <rFont val="Times New Roman"/>
        <family val="1"/>
      </rPr>
      <t>2</t>
    </r>
    <r>
      <rPr>
        <sz val="11"/>
        <color theme="1"/>
        <rFont val="等线"/>
        <family val="3"/>
        <charset val="134"/>
      </rPr>
      <t>厘米。</t>
    </r>
    <r>
      <rPr>
        <sz val="11"/>
        <color theme="1"/>
        <rFont val="Times New Roman"/>
        <family val="1"/>
      </rPr>
      <t>#</t>
    </r>
    <r>
      <rPr>
        <sz val="11"/>
        <color theme="1"/>
        <rFont val="等线"/>
        <family val="3"/>
        <charset val="134"/>
      </rPr>
      <t>超强台风山竹</t>
    </r>
    <r>
      <rPr>
        <sz val="11"/>
        <color theme="1"/>
        <rFont val="Times New Roman"/>
        <family val="1"/>
      </rPr>
      <t>#2</t>
    </r>
    <r>
      <rPr>
        <sz val="11"/>
        <color theme="1"/>
        <rFont val="等线"/>
        <family val="3"/>
        <charset val="134"/>
      </rPr>
      <t>深圳</t>
    </r>
    <r>
      <rPr>
        <sz val="11"/>
        <color theme="1"/>
        <rFont val="Times New Roman"/>
        <family val="1"/>
      </rPr>
      <t>L</t>
    </r>
    <r>
      <rPr>
        <sz val="11"/>
        <color theme="1"/>
        <rFont val="等线"/>
        <family val="3"/>
        <charset val="134"/>
      </rPr>
      <t>新京报我们视频的秒拍视频</t>
    </r>
    <r>
      <rPr>
        <sz val="11"/>
        <color theme="1"/>
        <rFont val="Times New Roman"/>
        <family val="1"/>
      </rPr>
      <t>@</t>
    </r>
    <r>
      <rPr>
        <sz val="11"/>
        <color theme="1"/>
        <rFont val="等线"/>
        <family val="3"/>
        <charset val="134"/>
      </rPr>
      <t>新浪新闻</t>
    </r>
    <r>
      <rPr>
        <sz val="11"/>
        <color theme="1"/>
        <rFont val="Times New Roman"/>
        <family val="1"/>
      </rPr>
      <t>#</t>
    </r>
    <r>
      <rPr>
        <sz val="11"/>
        <color theme="1"/>
        <rFont val="等线"/>
        <family val="3"/>
        <charset val="134"/>
      </rPr>
      <t>山竹台风路径</t>
    </r>
    <r>
      <rPr>
        <sz val="11"/>
        <color theme="1"/>
        <rFont val="Times New Roman"/>
        <family val="1"/>
      </rPr>
      <t xml:space="preserve">#                                            </t>
    </r>
  </si>
  <si>
    <r>
      <t>#</t>
    </r>
    <r>
      <rPr>
        <sz val="11"/>
        <color theme="1"/>
        <rFont val="等线"/>
        <family val="3"/>
        <charset val="134"/>
      </rPr>
      <t>卫计健康说</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将经过广西，我们是台风天里的逆行者】台风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来的气势汹汹，在广东已经开启狂风暴雨模式，接下来就直冲冲往广西奔来了！自治区卫生计生委关于做好超强台风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的防御工作发布了紧急通知，一起致敬台风天的逆行者！</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</si>
  <si>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【危险！男子台风天独自坐海边：几度被卷入水中，却拒绝消防救援】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深圳一名男子在大鹏海域，竟冒着台风坐在海边，几度被海浪卷入水中，所幸被附近的民警和消防发现，救援时男子还有抗拒行为，消防冒着台风将其解救。提醒：台风天尽量不要外出，避免去海边等危险地方，一定要注意安全！</t>
    </r>
    <r>
      <rPr>
        <sz val="11"/>
        <color theme="1"/>
        <rFont val="Times New Roman"/>
        <family val="1"/>
      </rPr>
      <t>#</t>
    </r>
    <r>
      <rPr>
        <sz val="11"/>
        <color theme="1"/>
        <rFont val="等线"/>
        <family val="3"/>
        <charset val="134"/>
      </rPr>
      <t>台风山竹袭来</t>
    </r>
    <r>
      <rPr>
        <sz val="11"/>
        <color theme="1"/>
        <rFont val="Times New Roman"/>
        <family val="1"/>
      </rPr>
      <t># @</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</si>
  <si>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【红绿灯放飞自我：像一棵海草海草海草海草～台风中舞蹈】</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超级台风外围环流的影响，陆丰出现了狂风大雨天气，造成严重的破坏。在四十大道和六驿路交叉路口，一处红绿灯脱落悬挂在半空中，像一颗海草</t>
    </r>
    <r>
      <rPr>
        <sz val="11"/>
        <color theme="1"/>
        <rFont val="Times New Roman"/>
        <family val="1"/>
      </rPr>
      <t>~</t>
    </r>
    <r>
      <rPr>
        <sz val="11"/>
        <color theme="1"/>
        <rFont val="等线"/>
        <family val="3"/>
        <charset val="134"/>
      </rPr>
      <t>海草</t>
    </r>
    <r>
      <rPr>
        <sz val="11"/>
        <color theme="1"/>
        <rFont val="Times New Roman"/>
        <family val="1"/>
      </rPr>
      <t>~</t>
    </r>
    <r>
      <rPr>
        <sz val="11"/>
        <color theme="1"/>
        <rFont val="等线"/>
        <family val="3"/>
        <charset val="134"/>
      </rPr>
      <t>海草</t>
    </r>
    <r>
      <rPr>
        <sz val="11"/>
        <color theme="1"/>
        <rFont val="Times New Roman"/>
        <family val="1"/>
      </rPr>
      <t>~</t>
    </r>
    <r>
      <rPr>
        <sz val="11"/>
        <color theme="1"/>
        <rFont val="等线"/>
        <family val="3"/>
        <charset val="134"/>
      </rPr>
      <t>海草</t>
    </r>
    <r>
      <rPr>
        <sz val="11"/>
        <color theme="1"/>
        <rFont val="Times New Roman"/>
        <family val="1"/>
      </rPr>
      <t>~</t>
    </r>
    <r>
      <rPr>
        <sz val="11"/>
        <color theme="1"/>
        <rFont val="等线"/>
        <family val="3"/>
        <charset val="134"/>
      </rPr>
      <t>这么艰难的情况下，依然在计时</t>
    </r>
    <r>
      <rPr>
        <sz val="11"/>
        <color theme="1"/>
        <rFont val="Times New Roman"/>
        <family val="1"/>
      </rPr>
      <t>⌛️</t>
    </r>
    <r>
      <rPr>
        <sz val="11"/>
        <color theme="1"/>
        <rFont val="等线"/>
        <family val="3"/>
        <charset val="134"/>
      </rPr>
      <t>目前，有关部门已经将其断电进行维修。</t>
    </r>
    <r>
      <rPr>
        <sz val="11"/>
        <color theme="1"/>
        <rFont val="Times New Roman"/>
        <family val="1"/>
      </rPr>
      <t xml:space="preserve"> L</t>
    </r>
    <r>
      <rPr>
        <sz val="11"/>
        <color theme="1"/>
        <rFont val="等线"/>
        <family val="3"/>
        <charset val="134"/>
      </rPr>
      <t>新华网的秒拍视频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</si>
  <si>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防抗强台风，西湖人在行动</t>
    </r>
    <r>
      <rPr>
        <sz val="11"/>
        <color theme="1"/>
        <rFont val="Times New Roman"/>
        <family val="1"/>
      </rPr>
      <t>#</t>
    </r>
    <r>
      <rPr>
        <sz val="11"/>
        <color theme="1"/>
        <rFont val="等线"/>
        <family val="3"/>
        <charset val="134"/>
      </rPr>
      <t>截至今天下午</t>
    </r>
    <r>
      <rPr>
        <sz val="11"/>
        <color theme="1"/>
        <rFont val="Times New Roman"/>
        <family val="1"/>
      </rPr>
      <t>6:00</t>
    </r>
    <r>
      <rPr>
        <sz val="11"/>
        <color theme="1"/>
        <rFont val="等线"/>
        <family val="3"/>
        <charset val="134"/>
      </rPr>
      <t>整，市西北洋管理处组织人员对排洪沟渠、水闸、泵站进行详细检查，确保电气设备运行正常，并做好电排相关准备工作</t>
    </r>
    <r>
      <rPr>
        <sz val="11"/>
        <color theme="1"/>
        <rFont val="Times New Roman"/>
        <family val="1"/>
      </rPr>
      <t>;</t>
    </r>
    <r>
      <rPr>
        <sz val="11"/>
        <color theme="1"/>
        <rFont val="等线"/>
        <family val="3"/>
        <charset val="134"/>
      </rPr>
      <t>协调堤防管理处开启新门闸，我处开启</t>
    </r>
    <r>
      <rPr>
        <sz val="11"/>
        <color theme="1"/>
        <rFont val="Times New Roman"/>
        <family val="1"/>
      </rPr>
      <t>1</t>
    </r>
    <r>
      <rPr>
        <sz val="11"/>
        <color theme="1"/>
        <rFont val="等线"/>
        <family val="3"/>
        <charset val="134"/>
      </rPr>
      <t>、</t>
    </r>
    <r>
      <rPr>
        <sz val="11"/>
        <color theme="1"/>
        <rFont val="Times New Roman"/>
        <family val="1"/>
      </rPr>
      <t>3</t>
    </r>
    <r>
      <rPr>
        <sz val="11"/>
        <color theme="1"/>
        <rFont val="等线"/>
        <family val="3"/>
        <charset val="134"/>
      </rPr>
      <t>号闸，未涝先排，西湖滞洪区腾空滞洪库容量</t>
    </r>
    <r>
      <rPr>
        <sz val="11"/>
        <color theme="1"/>
        <rFont val="Times New Roman"/>
        <family val="1"/>
      </rPr>
      <t>148</t>
    </r>
    <r>
      <rPr>
        <sz val="11"/>
        <color theme="1"/>
        <rFont val="等线"/>
        <family val="3"/>
        <charset val="134"/>
      </rPr>
      <t>万立方米</t>
    </r>
    <r>
      <rPr>
        <sz val="11"/>
        <color theme="1"/>
        <rFont val="Times New Roman"/>
        <family val="1"/>
      </rPr>
      <t>;</t>
    </r>
    <r>
      <rPr>
        <sz val="11"/>
        <color theme="1"/>
        <rFont val="等线"/>
        <family val="3"/>
        <charset val="134"/>
      </rPr>
      <t>督促</t>
    </r>
    <r>
      <rPr>
        <sz val="11"/>
        <color theme="1"/>
        <rFont val="Times New Roman"/>
        <family val="1"/>
      </rPr>
      <t>C</t>
    </r>
    <r>
      <rPr>
        <sz val="11"/>
        <color theme="1"/>
        <rFont val="等线"/>
        <family val="3"/>
        <charset val="134"/>
      </rPr>
      <t>湖清淤工程、</t>
    </r>
    <r>
      <rPr>
        <sz val="11"/>
        <color theme="1"/>
        <rFont val="Times New Roman"/>
        <family val="1"/>
      </rPr>
      <t>C</t>
    </r>
    <r>
      <rPr>
        <sz val="11"/>
        <color theme="1"/>
        <rFont val="等线"/>
        <family val="3"/>
        <charset val="134"/>
      </rPr>
      <t>段沟渠水体治理工程停止作业，并安排人员</t>
    </r>
    <r>
      <rPr>
        <sz val="11"/>
        <color theme="1"/>
        <rFont val="Times New Roman"/>
        <family val="1"/>
      </rPr>
      <t>24</t>
    </r>
    <r>
      <rPr>
        <sz val="11"/>
        <color theme="1"/>
        <rFont val="等线"/>
        <family val="3"/>
        <charset val="134"/>
      </rPr>
      <t>小时值守；分五组对园区、沟渠树木受损情况进行统计，并安排园容抢险队对园区及沟渠折断树木进行应急处置，及时清理断枝倒树，保证园区及沟渠排洪安全。</t>
    </r>
    <r>
      <rPr>
        <sz val="11"/>
        <color theme="1"/>
        <rFont val="Times New Roman"/>
        <family val="1"/>
      </rPr>
      <t>(</t>
    </r>
    <r>
      <rPr>
        <sz val="11"/>
        <color theme="1"/>
        <rFont val="等线"/>
        <family val="3"/>
        <charset val="134"/>
      </rPr>
      <t>下图为排洪沟渠普明段两株大树出现折断及断尾，树下有民房和电缆线，情况紧急，我处第一时间组织人员协调普明社区联合处理，确保排洪沟渠行洪需要及周边群众人身安全。</t>
    </r>
    <r>
      <rPr>
        <sz val="11"/>
        <color theme="1"/>
        <rFont val="Times New Roman"/>
        <family val="1"/>
      </rPr>
      <t>)@</t>
    </r>
    <r>
      <rPr>
        <sz val="11"/>
        <color theme="1"/>
        <rFont val="等线"/>
        <family val="3"/>
        <charset val="134"/>
      </rPr>
      <t>泉州市政</t>
    </r>
    <r>
      <rPr>
        <sz val="11"/>
        <color theme="1"/>
        <rFont val="Times New Roman"/>
        <family val="1"/>
      </rPr>
      <t xml:space="preserve"> @</t>
    </r>
    <r>
      <rPr>
        <sz val="11"/>
        <color theme="1"/>
        <rFont val="等线"/>
        <family val="3"/>
        <charset val="134"/>
      </rPr>
      <t>海峡都市报闽南版</t>
    </r>
    <r>
      <rPr>
        <sz val="11"/>
        <color theme="1"/>
        <rFont val="Times New Roman"/>
        <family val="1"/>
      </rPr>
      <t xml:space="preserve"> @</t>
    </r>
    <r>
      <rPr>
        <sz val="11"/>
        <color theme="1"/>
        <rFont val="等线"/>
        <family val="3"/>
        <charset val="134"/>
      </rPr>
      <t>东南早报</t>
    </r>
    <r>
      <rPr>
        <sz val="11"/>
        <color theme="1"/>
        <rFont val="Times New Roman"/>
        <family val="1"/>
      </rPr>
      <t xml:space="preserve"> ​​​​@</t>
    </r>
    <r>
      <rPr>
        <sz val="11"/>
        <color theme="1"/>
        <rFont val="等线"/>
        <family val="3"/>
        <charset val="134"/>
      </rPr>
      <t>泉州网</t>
    </r>
    <r>
      <rPr>
        <sz val="11"/>
        <color theme="1"/>
        <rFont val="Times New Roman"/>
        <family val="1"/>
      </rPr>
      <t>@</t>
    </r>
    <r>
      <rPr>
        <sz val="11"/>
        <color theme="1"/>
        <rFont val="等线"/>
        <family val="3"/>
        <charset val="134"/>
      </rPr>
      <t>泉州晚报</t>
    </r>
    <r>
      <rPr>
        <sz val="11"/>
        <color theme="1"/>
        <rFont val="Times New Roman"/>
        <family val="1"/>
      </rPr>
      <t>@</t>
    </r>
    <r>
      <rPr>
        <sz val="11"/>
        <color theme="1"/>
        <rFont val="等线"/>
        <family val="3"/>
        <charset val="134"/>
      </rPr>
      <t>新闻广角</t>
    </r>
    <r>
      <rPr>
        <sz val="11"/>
        <color theme="1"/>
        <rFont val="Times New Roman"/>
        <family val="1"/>
      </rPr>
      <t>@96339</t>
    </r>
    <r>
      <rPr>
        <sz val="11"/>
        <color theme="1"/>
        <rFont val="等线"/>
        <family val="3"/>
        <charset val="134"/>
      </rPr>
      <t>热线</t>
    </r>
    <r>
      <rPr>
        <sz val="11"/>
        <color theme="1"/>
        <rFont val="Times New Roman"/>
        <family val="1"/>
      </rPr>
      <t xml:space="preserve">                                            </t>
    </r>
  </si>
  <si>
    <r>
      <rPr>
        <sz val="11"/>
        <color theme="1"/>
        <rFont val="等线"/>
        <family val="3"/>
        <charset val="134"/>
      </rPr>
      <t>真的非常感謝每位正在做前線工作的人員</t>
    </r>
    <r>
      <rPr>
        <sz val="11"/>
        <color theme="1"/>
        <rFont val="Times New Roman"/>
        <family val="1"/>
      </rPr>
      <t xml:space="preserve"> </t>
    </r>
    <r>
      <rPr>
        <sz val="11"/>
        <color theme="1"/>
        <rFont val="等线"/>
        <family val="3"/>
        <charset val="134"/>
      </rPr>
      <t>非常的感激</t>
    </r>
    <r>
      <rPr>
        <sz val="11"/>
        <color theme="1"/>
        <rFont val="Times New Roman"/>
        <family val="1"/>
      </rPr>
      <t xml:space="preserve"> </t>
    </r>
    <r>
      <rPr>
        <sz val="11"/>
        <color theme="1"/>
        <rFont val="等线"/>
        <family val="3"/>
        <charset val="134"/>
      </rPr>
      <t>希望大家都能乖乖的待在家或是安全的地方</t>
    </r>
    <r>
      <rPr>
        <sz val="11"/>
        <color theme="1"/>
        <rFont val="Times New Roman"/>
        <family val="1"/>
      </rPr>
      <t xml:space="preserve"> </t>
    </r>
    <r>
      <rPr>
        <sz val="11"/>
        <color theme="1"/>
        <rFont val="等线"/>
        <family val="3"/>
        <charset val="134"/>
      </rPr>
      <t>不要到處跑</t>
    </r>
    <r>
      <rPr>
        <sz val="11"/>
        <color theme="1"/>
        <rFont val="Times New Roman"/>
        <family val="1"/>
      </rPr>
      <t xml:space="preserve"> </t>
    </r>
    <r>
      <rPr>
        <sz val="11"/>
        <color theme="1"/>
        <rFont val="等线"/>
        <family val="3"/>
        <charset val="134"/>
      </rPr>
      <t>為他們增加工作量</t>
    </r>
    <r>
      <rPr>
        <sz val="11"/>
        <color theme="1"/>
        <rFont val="Times New Roman"/>
        <family val="1"/>
      </rPr>
      <t xml:space="preserve"> </t>
    </r>
    <r>
      <rPr>
        <sz val="11"/>
        <color theme="1"/>
        <rFont val="等线"/>
        <family val="3"/>
        <charset val="134"/>
      </rPr>
      <t>謝謝一直盡心盡力保護大家的你們</t>
    </r>
    <r>
      <rPr>
        <sz val="11"/>
        <color theme="1"/>
        <rFont val="Times New Roman"/>
        <family val="1"/>
      </rPr>
      <t xml:space="preserve"> </t>
    </r>
    <r>
      <rPr>
        <sz val="11"/>
        <color theme="1"/>
        <rFont val="等线"/>
        <family val="3"/>
        <charset val="134"/>
      </rPr>
      <t>你們也要注意安全為你們點讚！</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万能的消防员</t>
    </r>
    <r>
      <rPr>
        <sz val="11"/>
        <color theme="1"/>
        <rFont val="Times New Roman"/>
        <family val="1"/>
      </rPr>
      <t>##</t>
    </r>
    <r>
      <rPr>
        <sz val="11"/>
        <color theme="1"/>
        <rFont val="等线"/>
        <family val="3"/>
        <charset val="134"/>
      </rPr>
      <t>随手拍天气</t>
    </r>
    <r>
      <rPr>
        <sz val="11"/>
        <color theme="1"/>
        <rFont val="Times New Roman"/>
        <family val="1"/>
      </rPr>
      <t>##</t>
    </r>
    <r>
      <rPr>
        <sz val="11"/>
        <color theme="1"/>
        <rFont val="等线"/>
        <family val="3"/>
        <charset val="134"/>
      </rPr>
      <t>澳門</t>
    </r>
    <r>
      <rPr>
        <sz val="11"/>
        <color theme="1"/>
        <rFont val="Times New Roman"/>
        <family val="1"/>
      </rPr>
      <t>##</t>
    </r>
    <r>
      <rPr>
        <sz val="11"/>
        <color theme="1"/>
        <rFont val="等线"/>
        <family val="3"/>
        <charset val="134"/>
      </rPr>
      <t>安全提示</t>
    </r>
    <r>
      <rPr>
        <sz val="11"/>
        <color theme="1"/>
        <rFont val="Times New Roman"/>
        <family val="1"/>
      </rPr>
      <t>##xe627;</t>
    </r>
    <r>
      <rPr>
        <sz val="11"/>
        <color theme="1"/>
        <rFont val="等线"/>
        <family val="3"/>
        <charset val="134"/>
      </rPr>
      <t>今日微博头条</t>
    </r>
    <r>
      <rPr>
        <sz val="11"/>
        <color theme="1"/>
        <rFont val="Times New Roman"/>
        <family val="1"/>
      </rPr>
      <t>#</t>
    </r>
    <r>
      <rPr>
        <sz val="11"/>
        <color theme="1"/>
        <rFont val="等线"/>
        <family val="3"/>
        <charset val="134"/>
      </rPr>
      <t>安全传播</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t>
    </r>
    <r>
      <rPr>
        <sz val="11"/>
        <color theme="1"/>
        <rFont val="Times New Roman"/>
        <family val="1"/>
      </rPr>
      <t># 2</t>
    </r>
    <r>
      <rPr>
        <sz val="11"/>
        <color theme="1"/>
        <rFont val="等线"/>
        <family val="3"/>
        <charset val="134"/>
      </rPr>
      <t>澳门</t>
    </r>
    <r>
      <rPr>
        <sz val="11"/>
        <color theme="1"/>
        <rFont val="Times New Roman"/>
        <family val="1"/>
      </rPr>
      <t xml:space="preserve">                                            </t>
    </r>
  </si>
  <si>
    <r>
      <rPr>
        <sz val="11"/>
        <color theme="1"/>
        <rFont val="等线"/>
        <family val="3"/>
        <charset val="134"/>
      </rPr>
      <t>看了山竹台风视频真心的恐怖！希望大家都可以平安度过。祈祷祈祷！生命无常</t>
    </r>
    <r>
      <rPr>
        <sz val="11"/>
        <color theme="1"/>
        <rFont val="Times New Roman"/>
        <family val="1"/>
      </rPr>
      <t xml:space="preserve"> </t>
    </r>
    <r>
      <rPr>
        <sz val="11"/>
        <color theme="1"/>
        <rFont val="等线"/>
        <family val="3"/>
        <charset val="134"/>
      </rPr>
      <t>珍惜眼前。现在拥有的一切都值得被珍惜。灾难面前</t>
    </r>
    <r>
      <rPr>
        <sz val="11"/>
        <color theme="1"/>
        <rFont val="Times New Roman"/>
        <family val="1"/>
      </rPr>
      <t xml:space="preserve"> </t>
    </r>
    <r>
      <rPr>
        <sz val="11"/>
        <color theme="1"/>
        <rFont val="等线"/>
        <family val="3"/>
        <charset val="134"/>
      </rPr>
      <t>人类太渺小了！能力太薄弱！要感谢我的</t>
    </r>
    <r>
      <rPr>
        <sz val="11"/>
        <color theme="1"/>
        <rFont val="Times New Roman"/>
        <family val="1"/>
      </rPr>
      <t>@</t>
    </r>
    <r>
      <rPr>
        <sz val="11"/>
        <color theme="1"/>
        <rFont val="等线"/>
        <family val="3"/>
        <charset val="134"/>
      </rPr>
      <t>陈勋奇</t>
    </r>
    <r>
      <rPr>
        <sz val="11"/>
        <color theme="1"/>
        <rFont val="Times New Roman"/>
        <family val="1"/>
      </rPr>
      <t xml:space="preserve"> </t>
    </r>
    <r>
      <rPr>
        <sz val="11"/>
        <color theme="1"/>
        <rFont val="等线"/>
        <family val="3"/>
        <charset val="134"/>
      </rPr>
      <t>导演</t>
    </r>
    <r>
      <rPr>
        <sz val="11"/>
        <color theme="1"/>
        <rFont val="Times New Roman"/>
        <family val="1"/>
      </rPr>
      <t xml:space="preserve"> </t>
    </r>
    <r>
      <rPr>
        <sz val="11"/>
        <color theme="1"/>
        <rFont val="等线"/>
        <family val="3"/>
        <charset val="134"/>
      </rPr>
      <t>！在黄山大湖里让我学会了游泳！哈哈哈。自从学会了游泳</t>
    </r>
    <r>
      <rPr>
        <sz val="11"/>
        <color theme="1"/>
        <rFont val="Times New Roman"/>
        <family val="1"/>
      </rPr>
      <t xml:space="preserve"> </t>
    </r>
    <r>
      <rPr>
        <sz val="11"/>
        <color theme="1"/>
        <rFont val="等线"/>
        <family val="3"/>
        <charset val="134"/>
      </rPr>
      <t>后。有了后遗症。总害怕自己即使会了游泳！但紧张时刻不能自救。所以见到泳池就想练自己。练自己无止境啊！哈哈哈</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不凡四十年</t>
    </r>
    <r>
      <rPr>
        <sz val="11"/>
        <color theme="1"/>
        <rFont val="Times New Roman"/>
        <family val="1"/>
      </rPr>
      <t>##</t>
    </r>
    <r>
      <rPr>
        <sz val="11"/>
        <color theme="1"/>
        <rFont val="等线"/>
        <family val="3"/>
        <charset val="134"/>
      </rPr>
      <t>秋意浓浓</t>
    </r>
    <r>
      <rPr>
        <sz val="11"/>
        <color theme="1"/>
        <rFont val="Times New Roman"/>
        <family val="1"/>
      </rPr>
      <t># 2</t>
    </r>
    <r>
      <rPr>
        <sz val="11"/>
        <color theme="1"/>
        <rFont val="等线"/>
        <family val="3"/>
        <charset val="134"/>
      </rPr>
      <t>上海</t>
    </r>
    <r>
      <rPr>
        <sz val="11"/>
        <color theme="1"/>
        <rFont val="Times New Roman"/>
        <family val="1"/>
      </rPr>
      <t xml:space="preserve">                                            </t>
    </r>
  </si>
  <si>
    <r>
      <rPr>
        <sz val="11"/>
        <color theme="1"/>
        <rFont val="等线"/>
        <family val="3"/>
        <charset val="134"/>
      </rPr>
      <t>广东因台风已致数万人受灾</t>
    </r>
    <r>
      <rPr>
        <sz val="11"/>
        <color theme="1"/>
        <rFont val="Times New Roman"/>
        <family val="1"/>
      </rPr>
      <t>,</t>
    </r>
    <r>
      <rPr>
        <sz val="11"/>
        <color theme="1"/>
        <rFont val="等线"/>
        <family val="3"/>
        <charset val="134"/>
      </rPr>
      <t>直接经济损失</t>
    </r>
    <r>
      <rPr>
        <sz val="11"/>
        <color theme="1"/>
        <rFont val="Times New Roman"/>
        <family val="1"/>
      </rPr>
      <t>15</t>
    </r>
    <r>
      <rPr>
        <sz val="11"/>
        <color theme="1"/>
        <rFont val="等线"/>
        <family val="3"/>
        <charset val="134"/>
      </rPr>
      <t>亿</t>
    </r>
    <r>
      <rPr>
        <sz val="11"/>
        <color theme="1"/>
        <rFont val="Times New Roman"/>
        <family val="1"/>
      </rPr>
      <t>,</t>
    </r>
    <r>
      <rPr>
        <sz val="11"/>
        <color theme="1"/>
        <rFont val="等线"/>
        <family val="3"/>
        <charset val="134"/>
      </rPr>
      <t>很多微博网友只会晒那里被大风刮走的视频。一副事不关己</t>
    </r>
    <r>
      <rPr>
        <sz val="11"/>
        <color theme="1"/>
        <rFont val="Times New Roman"/>
        <family val="1"/>
      </rPr>
      <t>,</t>
    </r>
    <r>
      <rPr>
        <sz val="11"/>
        <color theme="1"/>
        <rFont val="等线"/>
        <family val="3"/>
        <charset val="134"/>
      </rPr>
      <t>高高挂起的样子</t>
    </r>
    <r>
      <rPr>
        <sz val="11"/>
        <color theme="1"/>
        <rFont val="Times New Roman"/>
        <family val="1"/>
      </rPr>
      <t>,</t>
    </r>
    <r>
      <rPr>
        <sz val="11"/>
        <color theme="1"/>
        <rFont val="等线"/>
        <family val="3"/>
        <charset val="134"/>
      </rPr>
      <t>非常让人寒心。本人愿意尽微薄之力</t>
    </r>
    <r>
      <rPr>
        <sz val="11"/>
        <color theme="1"/>
        <rFont val="Times New Roman"/>
        <family val="1"/>
      </rPr>
      <t>,</t>
    </r>
    <r>
      <rPr>
        <sz val="11"/>
        <color theme="1"/>
        <rFont val="等线"/>
        <family val="3"/>
        <charset val="134"/>
      </rPr>
      <t>收留</t>
    </r>
    <r>
      <rPr>
        <sz val="11"/>
        <color theme="1"/>
        <rFont val="Times New Roman"/>
        <family val="1"/>
      </rPr>
      <t>1</t>
    </r>
    <r>
      <rPr>
        <sz val="11"/>
        <color theme="1"/>
        <rFont val="等线"/>
        <family val="3"/>
        <charset val="134"/>
      </rPr>
      <t>名无家可归的单身女性</t>
    </r>
    <r>
      <rPr>
        <sz val="11"/>
        <color theme="1"/>
        <rFont val="Times New Roman"/>
        <family val="1"/>
      </rPr>
      <t>,</t>
    </r>
    <r>
      <rPr>
        <sz val="11"/>
        <color theme="1"/>
        <rFont val="等线"/>
        <family val="3"/>
        <charset val="134"/>
      </rPr>
      <t>年龄</t>
    </r>
    <r>
      <rPr>
        <sz val="11"/>
        <color theme="1"/>
        <rFont val="Times New Roman"/>
        <family val="1"/>
      </rPr>
      <t>18</t>
    </r>
    <r>
      <rPr>
        <sz val="11"/>
        <color theme="1"/>
        <rFont val="等线"/>
        <family val="3"/>
        <charset val="134"/>
      </rPr>
      <t>到</t>
    </r>
    <r>
      <rPr>
        <sz val="11"/>
        <color theme="1"/>
        <rFont val="Times New Roman"/>
        <family val="1"/>
      </rPr>
      <t>24</t>
    </r>
    <r>
      <rPr>
        <sz val="11"/>
        <color theme="1"/>
        <rFont val="等线"/>
        <family val="3"/>
        <charset val="134"/>
      </rPr>
      <t>岁</t>
    </r>
    <r>
      <rPr>
        <sz val="11"/>
        <color theme="1"/>
        <rFont val="Times New Roman"/>
        <family val="1"/>
      </rPr>
      <t>,</t>
    </r>
    <r>
      <rPr>
        <sz val="11"/>
        <color theme="1"/>
        <rFont val="等线"/>
        <family val="3"/>
        <charset val="134"/>
      </rPr>
      <t>身高</t>
    </r>
    <r>
      <rPr>
        <sz val="11"/>
        <color theme="1"/>
        <rFont val="Times New Roman"/>
        <family val="1"/>
      </rPr>
      <t>160cm</t>
    </r>
    <r>
      <rPr>
        <sz val="11"/>
        <color theme="1"/>
        <rFont val="等线"/>
        <family val="3"/>
        <charset val="134"/>
      </rPr>
      <t>以上</t>
    </r>
    <r>
      <rPr>
        <sz val="11"/>
        <color theme="1"/>
        <rFont val="Times New Roman"/>
        <family val="1"/>
      </rPr>
      <t>,</t>
    </r>
    <r>
      <rPr>
        <sz val="11"/>
        <color theme="1"/>
        <rFont val="等线"/>
        <family val="3"/>
        <charset val="134"/>
      </rPr>
      <t>身材清瘦</t>
    </r>
    <r>
      <rPr>
        <sz val="11"/>
        <color theme="1"/>
        <rFont val="Times New Roman"/>
        <family val="1"/>
      </rPr>
      <t>,</t>
    </r>
    <r>
      <rPr>
        <sz val="11"/>
        <color theme="1"/>
        <rFont val="等线"/>
        <family val="3"/>
        <charset val="134"/>
      </rPr>
      <t>脸型耐看</t>
    </r>
    <r>
      <rPr>
        <sz val="11"/>
        <color theme="1"/>
        <rFont val="Times New Roman"/>
        <family val="1"/>
      </rPr>
      <t>,</t>
    </r>
    <r>
      <rPr>
        <sz val="11"/>
        <color theme="1"/>
        <rFont val="等线"/>
        <family val="3"/>
        <charset val="134"/>
      </rPr>
      <t>皮肤白净</t>
    </r>
    <r>
      <rPr>
        <sz val="11"/>
        <color theme="1"/>
        <rFont val="Times New Roman"/>
        <family val="1"/>
      </rPr>
      <t>,</t>
    </r>
    <r>
      <rPr>
        <sz val="11"/>
        <color theme="1"/>
        <rFont val="等线"/>
        <family val="3"/>
        <charset val="134"/>
      </rPr>
      <t>有责任顾家。→台风无情人有情</t>
    </r>
    <r>
      <rPr>
        <sz val="11"/>
        <color theme="1"/>
        <rFont val="Times New Roman"/>
        <family val="1"/>
      </rPr>
      <t>,</t>
    </r>
    <r>
      <rPr>
        <sz val="11"/>
        <color theme="1"/>
        <rFont val="等线"/>
        <family val="3"/>
        <charset val="134"/>
      </rPr>
      <t>尽我所能</t>
    </r>
    <r>
      <rPr>
        <sz val="11"/>
        <color theme="1"/>
        <rFont val="Times New Roman"/>
        <family val="1"/>
      </rPr>
      <t>,</t>
    </r>
    <r>
      <rPr>
        <sz val="11"/>
        <color theme="1"/>
        <rFont val="等线"/>
        <family val="3"/>
        <charset val="134"/>
      </rPr>
      <t>帮一个是一个</t>
    </r>
    <r>
      <rPr>
        <sz val="11"/>
        <color theme="1"/>
        <rFont val="Times New Roman"/>
        <family val="1"/>
      </rPr>
      <t>!</t>
    </r>
    <r>
      <rPr>
        <sz val="11"/>
        <color theme="1"/>
        <rFont val="等线"/>
        <family val="3"/>
        <charset val="134"/>
      </rPr>
      <t>毕竟精力有限</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上海</t>
    </r>
    <r>
      <rPr>
        <sz val="11"/>
        <color theme="1"/>
        <rFont val="Times New Roman"/>
        <family val="1"/>
      </rPr>
      <t>·</t>
    </r>
    <r>
      <rPr>
        <sz val="11"/>
        <color theme="1"/>
        <rFont val="等线"/>
        <family val="3"/>
        <charset val="134"/>
      </rPr>
      <t>上海交通大学</t>
    </r>
    <r>
      <rPr>
        <sz val="11"/>
        <color theme="1"/>
        <rFont val="Times New Roman"/>
        <family val="1"/>
      </rPr>
      <t>(</t>
    </r>
    <r>
      <rPr>
        <sz val="11"/>
        <color theme="1"/>
        <rFont val="等线"/>
        <family val="3"/>
        <charset val="134"/>
      </rPr>
      <t>闵行校区</t>
    </r>
    <r>
      <rPr>
        <sz val="11"/>
        <color theme="1"/>
        <rFont val="Times New Roman"/>
        <family val="1"/>
      </rPr>
      <t xml:space="preserve">)                                            </t>
    </r>
  </si>
  <si>
    <r>
      <rPr>
        <sz val="11"/>
        <color theme="1"/>
        <rFont val="等线"/>
        <family val="3"/>
        <charset val="134"/>
      </rPr>
      <t>见识得多的</t>
    </r>
    <r>
      <rPr>
        <sz val="11"/>
        <color theme="1"/>
        <rFont val="Times New Roman"/>
        <family val="1"/>
      </rPr>
      <t>Android</t>
    </r>
  </si>
  <si>
    <r>
      <rPr>
        <sz val="11"/>
        <color theme="1"/>
        <rFont val="等线"/>
        <family val="3"/>
        <charset val="134"/>
      </rPr>
      <t>朋友，交几个真心、知心的就好，无需太多。那种在你危难之时不伸以援手，还讥讽嘲笑的，还是随风而去吧没有人是傻子，也没有人想在台风天上班，</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来了依然有很多坚守岗位的人。谁都不傻，但是这些人每个人都有自己不得以的苦衷。只能说思想境界不同，道不同互不相为谋</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</si>
  <si>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【受台风影响，广之旅发布关于出境游、国内游和粤港澳游的最新消息】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据广之旅官方消息：</t>
    </r>
    <r>
      <rPr>
        <sz val="11"/>
        <color theme="1"/>
        <rFont val="Times New Roman"/>
        <family val="1"/>
      </rPr>
      <t xml:space="preserve">1. </t>
    </r>
    <r>
      <rPr>
        <sz val="11"/>
        <color theme="1"/>
        <rFont val="等线"/>
        <family val="3"/>
        <charset val="134"/>
      </rPr>
      <t>出境游方面，</t>
    </r>
    <r>
      <rPr>
        <sz val="11"/>
        <color theme="1"/>
        <rFont val="Times New Roman"/>
        <family val="1"/>
      </rPr>
      <t>16-17</t>
    </r>
    <r>
      <rPr>
        <sz val="11"/>
        <color theme="1"/>
        <rFont val="等线"/>
        <family val="3"/>
        <charset val="134"/>
      </rPr>
      <t>日经广州、深圳、香港等机场出发、回程的受影响游客人数近</t>
    </r>
    <r>
      <rPr>
        <sz val="11"/>
        <color theme="1"/>
        <rFont val="Times New Roman"/>
        <family val="1"/>
      </rPr>
      <t>2200</t>
    </r>
    <r>
      <rPr>
        <sz val="11"/>
        <color theme="1"/>
        <rFont val="等线"/>
        <family val="3"/>
        <charset val="134"/>
      </rPr>
      <t>人，该社已经将最新情况第一时间向受影响游客通报，并建议受影响游客留在安全地点，并留意广之旅服务人员的最新团队信息通知；而受影响的返程游客，均已得到妥善安排。</t>
    </r>
    <r>
      <rPr>
        <sz val="11"/>
        <color theme="1"/>
        <rFont val="Times New Roman"/>
        <family val="1"/>
      </rPr>
      <t xml:space="preserve">2. </t>
    </r>
    <r>
      <rPr>
        <sz val="11"/>
        <color theme="1"/>
        <rFont val="等线"/>
        <family val="3"/>
        <charset val="134"/>
      </rPr>
      <t>国内游方面，</t>
    </r>
    <r>
      <rPr>
        <sz val="11"/>
        <color theme="1"/>
        <rFont val="Times New Roman"/>
        <family val="1"/>
      </rPr>
      <t>16-17</t>
    </r>
    <r>
      <rPr>
        <sz val="11"/>
        <color theme="1"/>
        <rFont val="等线"/>
        <family val="3"/>
        <charset val="134"/>
      </rPr>
      <t>日受台风影响而取消出发的受影响游客人数超过</t>
    </r>
    <r>
      <rPr>
        <sz val="11"/>
        <color theme="1"/>
        <rFont val="Times New Roman"/>
        <family val="1"/>
      </rPr>
      <t>1200</t>
    </r>
    <r>
      <rPr>
        <sz val="11"/>
        <color theme="1"/>
        <rFont val="等线"/>
        <family val="3"/>
        <charset val="134"/>
      </rPr>
      <t>人，该社已第一时间与受影响游客联系，通报团队取消的相关情况；到目前为止，返程受影响人数约</t>
    </r>
    <r>
      <rPr>
        <sz val="11"/>
        <color theme="1"/>
        <rFont val="Times New Roman"/>
        <family val="1"/>
      </rPr>
      <t>1100</t>
    </r>
    <r>
      <rPr>
        <sz val="11"/>
        <color theme="1"/>
        <rFont val="等线"/>
        <family val="3"/>
        <charset val="134"/>
      </rPr>
      <t>人，游客均已被妥善安排。</t>
    </r>
    <r>
      <rPr>
        <sz val="11"/>
        <color theme="1"/>
        <rFont val="Times New Roman"/>
        <family val="1"/>
      </rPr>
      <t xml:space="preserve">3. </t>
    </r>
    <r>
      <rPr>
        <sz val="11"/>
        <color theme="1"/>
        <rFont val="等线"/>
        <family val="3"/>
        <charset val="134"/>
      </rPr>
      <t>粤港澳游方面，</t>
    </r>
    <r>
      <rPr>
        <sz val="11"/>
        <color theme="1"/>
        <rFont val="Times New Roman"/>
        <family val="1"/>
      </rPr>
      <t>16</t>
    </r>
    <r>
      <rPr>
        <sz val="11"/>
        <color theme="1"/>
        <rFont val="等线"/>
        <family val="3"/>
        <charset val="134"/>
      </rPr>
      <t>、</t>
    </r>
    <r>
      <rPr>
        <sz val="11"/>
        <color theme="1"/>
        <rFont val="Times New Roman"/>
        <family val="1"/>
      </rPr>
      <t>17</t>
    </r>
    <r>
      <rPr>
        <sz val="11"/>
        <color theme="1"/>
        <rFont val="等线"/>
        <family val="3"/>
        <charset val="134"/>
      </rPr>
      <t>日两天出发的团队已全部取消或改期，涉及跟团游团队</t>
    </r>
    <r>
      <rPr>
        <sz val="11"/>
        <color theme="1"/>
        <rFont val="Times New Roman"/>
        <family val="1"/>
      </rPr>
      <t>167</t>
    </r>
    <r>
      <rPr>
        <sz val="11"/>
        <color theme="1"/>
        <rFont val="等线"/>
        <family val="3"/>
        <charset val="134"/>
      </rPr>
      <t>个，人数近</t>
    </r>
    <r>
      <rPr>
        <sz val="11"/>
        <color theme="1"/>
        <rFont val="Times New Roman"/>
        <family val="1"/>
      </rPr>
      <t>3000</t>
    </r>
    <r>
      <rPr>
        <sz val="11"/>
        <color theme="1"/>
        <rFont val="等线"/>
        <family val="3"/>
        <charset val="134"/>
      </rPr>
      <t>人，另有自驾车订房订票游客近</t>
    </r>
    <r>
      <rPr>
        <sz val="11"/>
        <color theme="1"/>
        <rFont val="Times New Roman"/>
        <family val="1"/>
      </rPr>
      <t>2000</t>
    </r>
    <r>
      <rPr>
        <sz val="11"/>
        <color theme="1"/>
        <rFont val="等线"/>
        <family val="3"/>
        <charset val="134"/>
      </rPr>
      <t>人。涉及</t>
    </r>
    <r>
      <rPr>
        <sz val="11"/>
        <color theme="1"/>
        <rFont val="Times New Roman"/>
        <family val="1"/>
      </rPr>
      <t>16</t>
    </r>
    <r>
      <rPr>
        <sz val="11"/>
        <color theme="1"/>
        <rFont val="等线"/>
        <family val="3"/>
        <charset val="134"/>
      </rPr>
      <t>日回程的团队目前均原地停留，等候进一步通知。</t>
    </r>
    <r>
      <rPr>
        <sz val="11"/>
        <color theme="1"/>
        <rFont val="Times New Roman"/>
        <family val="1"/>
      </rPr>
      <t>  </t>
    </r>
    <r>
      <rPr>
        <sz val="11"/>
        <color theme="1"/>
        <rFont val="等线"/>
        <family val="3"/>
        <charset val="134"/>
      </rPr>
      <t>另外，为了保障游客及门店员工的人身安全，广之旅广州全市门店</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日停业一天。市民可通过微信、电话方式联系业务人员咨询旅游业务，并通过易起行</t>
    </r>
    <r>
      <rPr>
        <sz val="11"/>
        <color theme="1"/>
        <rFont val="Times New Roman"/>
        <family val="1"/>
      </rPr>
      <t>APP</t>
    </r>
    <r>
      <rPr>
        <sz val="11"/>
        <color theme="1"/>
        <rFont val="等线"/>
        <family val="3"/>
        <charset val="134"/>
      </rPr>
      <t>和广之旅微官网查看行程和预订，线上完成办理报名手续。</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xml:space="preserve">                                            </t>
    </r>
  </si>
  <si>
    <r>
      <t>#</t>
    </r>
    <r>
      <rPr>
        <sz val="11"/>
        <color theme="1"/>
        <rFont val="等线"/>
        <family val="3"/>
        <charset val="134"/>
      </rPr>
      <t>山竹登陆</t>
    </r>
    <r>
      <rPr>
        <sz val="11"/>
        <color theme="1"/>
        <rFont val="Times New Roman"/>
        <family val="1"/>
      </rPr>
      <t># #</t>
    </r>
    <r>
      <rPr>
        <sz val="11"/>
        <color theme="1"/>
        <rFont val="等线"/>
        <family val="3"/>
        <charset val="134"/>
      </rPr>
      <t>超强台风山竹</t>
    </r>
    <r>
      <rPr>
        <sz val="11"/>
        <color theme="1"/>
        <rFont val="Times New Roman"/>
        <family val="1"/>
      </rPr>
      <t xml:space="preserve"># </t>
    </r>
    <r>
      <rPr>
        <sz val="11"/>
        <color theme="1"/>
        <rFont val="等线"/>
        <family val="3"/>
        <charset val="134"/>
      </rPr>
      <t>刚刚和在广州的弟弟通了电话，他告诉我一切安好，并给我发来一小段视频，看了之后才算安心！根据最新消息：强台风山竹的中心已于今日</t>
    </r>
    <r>
      <rPr>
        <sz val="11"/>
        <color theme="1"/>
        <rFont val="Times New Roman"/>
        <family val="1"/>
      </rPr>
      <t>17</t>
    </r>
    <r>
      <rPr>
        <sz val="11"/>
        <color theme="1"/>
        <rFont val="等线"/>
        <family val="3"/>
        <charset val="134"/>
      </rPr>
      <t>时前后在广东台山海宴镇沿海地区登陆，登陆时中心附近最大风力</t>
    </r>
    <r>
      <rPr>
        <sz val="11"/>
        <color theme="1"/>
        <rFont val="Times New Roman"/>
        <family val="1"/>
      </rPr>
      <t>14</t>
    </r>
    <r>
      <rPr>
        <sz val="11"/>
        <color theme="1"/>
        <rFont val="等线"/>
        <family val="3"/>
        <charset val="134"/>
      </rPr>
      <t>级，风速</t>
    </r>
    <r>
      <rPr>
        <sz val="11"/>
        <color theme="1"/>
        <rFont val="Times New Roman"/>
        <family val="1"/>
      </rPr>
      <t>45m\/s</t>
    </r>
    <r>
      <rPr>
        <sz val="11"/>
        <color theme="1"/>
        <rFont val="等线"/>
        <family val="3"/>
        <charset val="134"/>
      </rPr>
      <t>。强台风山竹成为今年以来登陆我国最强的台风。灾难性台风，大家注意安全</t>
    </r>
    <r>
      <rPr>
        <sz val="11"/>
        <color theme="1"/>
        <rFont val="Times New Roman"/>
        <family val="1"/>
      </rPr>
      <t>🙏🙏O</t>
    </r>
    <r>
      <rPr>
        <sz val="11"/>
        <color theme="1"/>
        <rFont val="等线"/>
        <family val="3"/>
        <charset val="134"/>
      </rPr>
      <t>微博视频</t>
    </r>
    <r>
      <rPr>
        <sz val="11"/>
        <color theme="1"/>
        <rFont val="Times New Roman"/>
        <family val="1"/>
      </rPr>
      <t xml:space="preserve">                                            </t>
    </r>
  </si>
  <si>
    <r>
      <rPr>
        <sz val="11"/>
        <color theme="1"/>
        <rFont val="等线"/>
        <family val="3"/>
        <charset val="134"/>
      </rPr>
      <t>【紧急提醒！琶洲大桥有船只卡住桥墩交通已封闭】</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各位车主，琶洲大桥由于有船只卡住桥墩，现已双线全封闭，请各位车主及时绕道！</t>
    </r>
    <r>
      <rPr>
        <sz val="11"/>
        <color theme="1"/>
        <rFont val="Times New Roman"/>
        <family val="1"/>
      </rPr>
      <t xml:space="preserve"> </t>
    </r>
    <r>
      <rPr>
        <sz val="11"/>
        <color theme="1"/>
        <rFont val="等线"/>
        <family val="3"/>
        <charset val="134"/>
      </rPr>
      <t>最新消息，请留意</t>
    </r>
    <r>
      <rPr>
        <sz val="11"/>
        <color theme="1"/>
        <rFont val="Times New Roman"/>
        <family val="1"/>
      </rPr>
      <t>@</t>
    </r>
    <r>
      <rPr>
        <sz val="11"/>
        <color theme="1"/>
        <rFont val="等线"/>
        <family val="3"/>
        <charset val="134"/>
      </rPr>
      <t>广东交通频道</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广州交警</t>
    </r>
    <r>
      <rPr>
        <sz val="11"/>
        <color theme="1"/>
        <rFont val="Times New Roman"/>
        <family val="1"/>
      </rPr>
      <t xml:space="preserve">                                            </t>
    </r>
  </si>
  <si>
    <r>
      <rPr>
        <sz val="11"/>
        <color theme="1"/>
        <rFont val="等线"/>
        <family val="3"/>
        <charset val="134"/>
      </rPr>
      <t>【云浮新兴暴雨红色预警】</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影响，云浮新兴县中南部乡镇过去</t>
    </r>
    <r>
      <rPr>
        <sz val="11"/>
        <color theme="1"/>
        <rFont val="Times New Roman"/>
        <family val="1"/>
      </rPr>
      <t>3</t>
    </r>
    <r>
      <rPr>
        <sz val="11"/>
        <color theme="1"/>
        <rFont val="等线"/>
        <family val="3"/>
        <charset val="134"/>
      </rPr>
      <t>小时雨量已超</t>
    </r>
    <r>
      <rPr>
        <sz val="11"/>
        <color theme="1"/>
        <rFont val="Times New Roman"/>
        <family val="1"/>
      </rPr>
      <t>100</t>
    </r>
    <r>
      <rPr>
        <sz val="11"/>
        <color theme="1"/>
        <rFont val="等线"/>
        <family val="3"/>
        <charset val="134"/>
      </rPr>
      <t>毫米，预计未来强降雨将持续，新兴县气象台</t>
    </r>
    <r>
      <rPr>
        <sz val="11"/>
        <color theme="1"/>
        <rFont val="Times New Roman"/>
        <family val="1"/>
      </rPr>
      <t>16</t>
    </r>
    <r>
      <rPr>
        <sz val="11"/>
        <color theme="1"/>
        <rFont val="等线"/>
        <family val="3"/>
        <charset val="134"/>
      </rPr>
      <t>日</t>
    </r>
    <r>
      <rPr>
        <sz val="11"/>
        <color theme="1"/>
        <rFont val="Times New Roman"/>
        <family val="1"/>
      </rPr>
      <t>16</t>
    </r>
    <r>
      <rPr>
        <sz val="11"/>
        <color theme="1"/>
        <rFont val="等线"/>
        <family val="3"/>
        <charset val="134"/>
      </rPr>
      <t>时</t>
    </r>
    <r>
      <rPr>
        <sz val="11"/>
        <color theme="1"/>
        <rFont val="Times New Roman"/>
        <family val="1"/>
      </rPr>
      <t>16</t>
    </r>
    <r>
      <rPr>
        <sz val="11"/>
        <color theme="1"/>
        <rFont val="等线"/>
        <family val="3"/>
        <charset val="134"/>
      </rPr>
      <t>分将暴雨橙色预警信号升级为暴雨红色预警信号，请注意防御大风、强降水，以及城乡积涝、山洪、山体滑坡等灾害。</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xml:space="preserve"> @</t>
    </r>
    <r>
      <rPr>
        <sz val="11"/>
        <color theme="1"/>
        <rFont val="等线"/>
        <family val="3"/>
        <charset val="134"/>
      </rPr>
      <t>广东天气</t>
    </r>
    <r>
      <rPr>
        <sz val="11"/>
        <color theme="1"/>
        <rFont val="Times New Roman"/>
        <family val="1"/>
      </rPr>
      <t xml:space="preserve">                                            </t>
    </r>
  </si>
  <si>
    <r>
      <rPr>
        <sz val="11"/>
        <color theme="1"/>
        <rFont val="等线"/>
        <family val="3"/>
        <charset val="134"/>
      </rPr>
      <t>【刚刚！强台风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在海宴登陆！随风而来的谣言不能信！】</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台风天谣言也被吹得满街跑，接下来这几个谣言，有没有活跃在你的朋友圈？谣言</t>
    </r>
    <r>
      <rPr>
        <sz val="11"/>
        <color theme="1"/>
        <rFont val="Times New Roman"/>
        <family val="1"/>
      </rPr>
      <t>1</t>
    </r>
    <r>
      <rPr>
        <sz val="11"/>
        <color theme="1"/>
        <rFont val="等线"/>
        <family val="3"/>
        <charset val="134"/>
      </rPr>
      <t>：深圳市将停水停电？实情：深圳市三防办：未发过全市停水停电通知。（见图一）今天中午有人在朋友圈转发称：深圳电视新闻通知说今晚</t>
    </r>
    <r>
      <rPr>
        <sz val="11"/>
        <color theme="1"/>
        <rFont val="Times New Roman"/>
        <family val="1"/>
      </rPr>
      <t>8</t>
    </r>
    <r>
      <rPr>
        <sz val="11"/>
        <color theme="1"/>
        <rFont val="等线"/>
        <family val="3"/>
        <charset val="134"/>
      </rPr>
      <t>点（另说</t>
    </r>
    <r>
      <rPr>
        <sz val="11"/>
        <color theme="1"/>
        <rFont val="Times New Roman"/>
        <family val="1"/>
      </rPr>
      <t>3</t>
    </r>
    <r>
      <rPr>
        <sz val="11"/>
        <color theme="1"/>
        <rFont val="等线"/>
        <family val="3"/>
        <charset val="134"/>
      </rPr>
      <t>点）全市停水停电，各位备好水，手机充好电，保持随时跟家人联系。但是深圳市三防办未发过全市停水停电通知，目前深圳部分片区受台风影响供电线路故障导致停水停电，工作人员冒风雨紧急抢修中。供水不受影响，存在少数局部性的因断电，及树木压爆管网停水情况，市民暂时不必惊慌。谣言</t>
    </r>
    <r>
      <rPr>
        <sz val="11"/>
        <color theme="1"/>
        <rFont val="Times New Roman"/>
        <family val="1"/>
      </rPr>
      <t>2</t>
    </r>
    <r>
      <rPr>
        <sz val="11"/>
        <color theme="1"/>
        <rFont val="等线"/>
        <family val="3"/>
        <charset val="134"/>
      </rPr>
      <t>：网传华强北一广告门被台风吹倒砸死人？实情：东莞大朗一广告架被吹倒，一人受伤。（见图二）今天上午</t>
    </r>
    <r>
      <rPr>
        <sz val="11"/>
        <color theme="1"/>
        <rFont val="Times New Roman"/>
        <family val="1"/>
      </rPr>
      <t>11</t>
    </r>
    <r>
      <rPr>
        <sz val="11"/>
        <color theme="1"/>
        <rFont val="等线"/>
        <family val="3"/>
        <charset val="134"/>
      </rPr>
      <t>时许，大朗镇富康路一广告架因大风倒塌压伤一过往行人，目前该受伤人员神志清醒，并已被紧急送往大朗医院进行救治，无生命危险。谣言</t>
    </r>
    <r>
      <rPr>
        <sz val="11"/>
        <color theme="1"/>
        <rFont val="Times New Roman"/>
        <family val="1"/>
      </rPr>
      <t>3</t>
    </r>
    <r>
      <rPr>
        <sz val="11"/>
        <color theme="1"/>
        <rFont val="等线"/>
        <family val="3"/>
        <charset val="134"/>
      </rPr>
      <t>：深圳平安大厦玻璃幕窗掉落？实情：深圳市住建局：平安金融大厦并未发生玻璃幕墙脱落的情况。（见图三）台风天气期间，网络上流传深圳市部分建筑物玻璃幕墙脱落、塔吊坍塌等视频和图片。经核实，平安金融大厦未发生玻璃幕墙脱落的情况，</t>
    </r>
    <r>
      <rPr>
        <sz val="11"/>
        <color theme="1"/>
        <rFont val="Times New Roman"/>
        <family val="1"/>
      </rPr>
      <t>“</t>
    </r>
    <r>
      <rPr>
        <sz val="11"/>
        <color theme="1"/>
        <rFont val="等线"/>
        <family val="3"/>
        <charset val="134"/>
      </rPr>
      <t>尚玺</t>
    </r>
    <r>
      <rPr>
        <sz val="11"/>
        <color theme="1"/>
        <rFont val="Times New Roman"/>
        <family val="1"/>
      </rPr>
      <t>”</t>
    </r>
    <r>
      <rPr>
        <sz val="11"/>
        <color theme="1"/>
        <rFont val="等线"/>
        <family val="3"/>
        <charset val="134"/>
      </rPr>
      <t>建筑工地塔吊坍塌的视频并非发生在深圳。谣言</t>
    </r>
    <r>
      <rPr>
        <sz val="11"/>
        <color theme="1"/>
        <rFont val="Times New Roman"/>
        <family val="1"/>
      </rPr>
      <t>4</t>
    </r>
    <r>
      <rPr>
        <sz val="11"/>
        <color theme="1"/>
        <rFont val="等线"/>
        <family val="3"/>
        <charset val="134"/>
      </rPr>
      <t>：网传港珠澳大桥抵挡不住</t>
    </r>
    <r>
      <rPr>
        <sz val="11"/>
        <color theme="1"/>
        <rFont val="Times New Roman"/>
        <family val="1"/>
      </rPr>
      <t>17</t>
    </r>
    <r>
      <rPr>
        <sz val="11"/>
        <color theme="1"/>
        <rFont val="等线"/>
        <family val="3"/>
        <charset val="134"/>
      </rPr>
      <t>级的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？实情：港珠澳大桥设计采取了相当高的标准，并通过风洞测试，具备足够的抗风能力和较高的安全系数。请大家勿信谣传谣，关键时刻请关注权威信息！</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</si>
  <si>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t>
    </r>
    <r>
      <rPr>
        <sz val="11"/>
        <color theme="1"/>
        <rFont val="Times New Roman"/>
        <family val="1"/>
      </rPr>
      <t>quot;</t>
    </r>
    <r>
      <rPr>
        <sz val="11"/>
        <color theme="1"/>
        <rFont val="等线"/>
        <family val="3"/>
        <charset val="134"/>
      </rPr>
      <t>战斗民族</t>
    </r>
    <r>
      <rPr>
        <sz val="11"/>
        <color theme="1"/>
        <rFont val="Times New Roman"/>
        <family val="1"/>
      </rPr>
      <t>quot;</t>
    </r>
    <r>
      <rPr>
        <sz val="11"/>
        <color theme="1"/>
        <rFont val="等线"/>
        <family val="3"/>
        <charset val="134"/>
      </rPr>
      <t>的飞机！俄航</t>
    </r>
    <r>
      <rPr>
        <sz val="11"/>
        <color theme="1"/>
        <rFont val="Times New Roman"/>
        <family val="1"/>
      </rPr>
      <t>“</t>
    </r>
    <r>
      <rPr>
        <sz val="11"/>
        <color theme="1"/>
        <rFont val="等线"/>
        <family val="3"/>
        <charset val="134"/>
      </rPr>
      <t>逆风飞扬</t>
    </r>
    <r>
      <rPr>
        <sz val="11"/>
        <color theme="1"/>
        <rFont val="Times New Roman"/>
        <family val="1"/>
      </rPr>
      <t>”</t>
    </r>
    <r>
      <rPr>
        <sz val="11"/>
        <color theme="1"/>
        <rFont val="等线"/>
        <family val="3"/>
        <charset val="134"/>
      </rPr>
      <t>硬刚台风山竹，从广州起飞奔向目的地】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日，俄罗斯航空公司原定于</t>
    </r>
    <r>
      <rPr>
        <sz val="11"/>
        <color theme="1"/>
        <rFont val="Times New Roman"/>
        <family val="1"/>
      </rPr>
      <t>11:10</t>
    </r>
    <r>
      <rPr>
        <sz val="11"/>
        <color theme="1"/>
        <rFont val="等线"/>
        <family val="3"/>
        <charset val="134"/>
      </rPr>
      <t>从广州起飞的</t>
    </r>
    <r>
      <rPr>
        <sz val="11"/>
        <color theme="1"/>
        <rFont val="Times New Roman"/>
        <family val="1"/>
      </rPr>
      <t>SU221</t>
    </r>
    <r>
      <rPr>
        <sz val="11"/>
        <color theme="1"/>
        <rFont val="等线"/>
        <family val="3"/>
        <charset val="134"/>
      </rPr>
      <t>航班，在其他航班延误的情况下，顶着超强台风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毅然起飞。在起飞晚点接近半小时的情况下，预计抵达莫斯科将仅仅晚点</t>
    </r>
    <r>
      <rPr>
        <sz val="11"/>
        <color theme="1"/>
        <rFont val="Times New Roman"/>
        <family val="1"/>
      </rPr>
      <t>10</t>
    </r>
    <r>
      <rPr>
        <sz val="11"/>
        <color theme="1"/>
        <rFont val="等线"/>
        <family val="3"/>
        <charset val="134"/>
      </rPr>
      <t>分钟。网友：俄航，永远特殊的存在！</t>
    </r>
    <r>
      <rPr>
        <sz val="11"/>
        <color theme="1"/>
        <rFont val="Times New Roman"/>
        <family val="1"/>
      </rPr>
      <t>#</t>
    </r>
    <r>
      <rPr>
        <sz val="11"/>
        <color theme="1"/>
        <rFont val="等线"/>
        <family val="3"/>
        <charset val="134"/>
      </rPr>
      <t>台风山竹袭来</t>
    </r>
    <r>
      <rPr>
        <sz val="11"/>
        <color theme="1"/>
        <rFont val="Times New Roman"/>
        <family val="1"/>
      </rPr>
      <t>#L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r>
      <rPr>
        <sz val="11"/>
        <color theme="1"/>
        <rFont val="等线"/>
        <family val="3"/>
        <charset val="134"/>
      </rPr>
      <t>超强台风山竹</t>
    </r>
    <r>
      <rPr>
        <sz val="11"/>
        <color theme="1"/>
        <rFont val="Times New Roman"/>
        <family val="1"/>
      </rPr>
      <t>##</t>
    </r>
    <r>
      <rPr>
        <sz val="11"/>
        <color theme="1"/>
        <rFont val="等线"/>
        <family val="3"/>
        <charset val="134"/>
      </rPr>
      <t>战斗民族</t>
    </r>
    <r>
      <rPr>
        <sz val="11"/>
        <color theme="1"/>
        <rFont val="Times New Roman"/>
        <family val="1"/>
      </rPr>
      <t>##xe627;</t>
    </r>
    <r>
      <rPr>
        <sz val="11"/>
        <color theme="1"/>
        <rFont val="等线"/>
        <family val="3"/>
        <charset val="134"/>
      </rPr>
      <t>俄罗斯</t>
    </r>
    <r>
      <rPr>
        <sz val="11"/>
        <color theme="1"/>
        <rFont val="Times New Roman"/>
        <family val="1"/>
      </rPr>
      <t xml:space="preserve">                                            </t>
    </r>
  </si>
  <si>
    <r>
      <rPr>
        <sz val="11"/>
        <color theme="1"/>
        <rFont val="等线"/>
        <family val="3"/>
        <charset val="134"/>
      </rPr>
      <t>翠屏山地铁口好房出租</t>
    </r>
    <r>
      <rPr>
        <sz val="11"/>
        <color theme="1"/>
        <rFont val="Times New Roman"/>
        <family val="1"/>
      </rPr>
      <t xml:space="preserve"> </t>
    </r>
    <r>
      <rPr>
        <sz val="11"/>
        <color theme="1"/>
        <rFont val="等线"/>
        <family val="3"/>
        <charset val="134"/>
      </rPr>
      <t>近南京南</t>
    </r>
    <r>
      <rPr>
        <sz val="11"/>
        <color theme="1"/>
        <rFont val="Times New Roman"/>
        <family val="1"/>
      </rPr>
      <t xml:space="preserve"> </t>
    </r>
    <r>
      <rPr>
        <sz val="11"/>
        <color theme="1"/>
        <rFont val="等线"/>
        <family val="3"/>
        <charset val="134"/>
      </rPr>
      <t>一站地铁直达南京南公交直达软件大道</t>
    </r>
    <r>
      <rPr>
        <sz val="11"/>
        <color theme="1"/>
        <rFont val="Times New Roman"/>
        <family val="1"/>
      </rPr>
      <t xml:space="preserve"> </t>
    </r>
    <r>
      <rPr>
        <sz val="11"/>
        <color theme="1"/>
        <rFont val="等线"/>
        <family val="3"/>
        <charset val="134"/>
      </rPr>
      <t>吉印大道在租小区有：托乐嘉</t>
    </r>
    <r>
      <rPr>
        <sz val="11"/>
        <color theme="1"/>
        <rFont val="Times New Roman"/>
        <family val="1"/>
      </rPr>
      <t xml:space="preserve"> </t>
    </r>
    <r>
      <rPr>
        <sz val="11"/>
        <color theme="1"/>
        <rFont val="等线"/>
        <family val="3"/>
        <charset val="134"/>
      </rPr>
      <t>翠屏清华园</t>
    </r>
    <r>
      <rPr>
        <sz val="11"/>
        <color theme="1"/>
        <rFont val="Times New Roman"/>
        <family val="1"/>
      </rPr>
      <t xml:space="preserve"> </t>
    </r>
    <r>
      <rPr>
        <sz val="11"/>
        <color theme="1"/>
        <rFont val="等线"/>
        <family val="3"/>
        <charset val="134"/>
      </rPr>
      <t>揽翠苑</t>
    </r>
    <r>
      <rPr>
        <sz val="11"/>
        <color theme="1"/>
        <rFont val="Times New Roman"/>
        <family val="1"/>
      </rPr>
      <t xml:space="preserve"> </t>
    </r>
    <r>
      <rPr>
        <sz val="11"/>
        <color theme="1"/>
        <rFont val="等线"/>
        <family val="3"/>
        <charset val="134"/>
      </rPr>
      <t>翠屏东南价格</t>
    </r>
    <r>
      <rPr>
        <sz val="11"/>
        <color theme="1"/>
        <rFont val="Times New Roman"/>
        <family val="1"/>
      </rPr>
      <t>890</t>
    </r>
    <r>
      <rPr>
        <sz val="11"/>
        <color theme="1"/>
        <rFont val="等线"/>
        <family val="3"/>
        <charset val="134"/>
      </rPr>
      <t>元起～可压一付一可办理住房补贴电话</t>
    </r>
    <r>
      <rPr>
        <sz val="11"/>
        <color theme="1"/>
        <rFont val="Times New Roman"/>
        <family val="1"/>
      </rPr>
      <t>15190457475#</t>
    </r>
    <r>
      <rPr>
        <sz val="11"/>
        <color theme="1"/>
        <rFont val="等线"/>
        <family val="3"/>
        <charset val="134"/>
      </rPr>
      <t>南京租房小分队</t>
    </r>
    <r>
      <rPr>
        <sz val="11"/>
        <color theme="1"/>
        <rFont val="Times New Roman"/>
        <family val="1"/>
      </rPr>
      <t>##</t>
    </r>
    <r>
      <rPr>
        <sz val="11"/>
        <color theme="1"/>
        <rFont val="等线"/>
        <family val="3"/>
        <charset val="134"/>
      </rPr>
      <t>南京租房</t>
    </r>
    <r>
      <rPr>
        <sz val="11"/>
        <color theme="1"/>
        <rFont val="Times New Roman"/>
        <family val="1"/>
      </rPr>
      <t>##</t>
    </r>
    <r>
      <rPr>
        <sz val="11"/>
        <color theme="1"/>
        <rFont val="等线"/>
        <family val="3"/>
        <charset val="134"/>
      </rPr>
      <t>江宁租房</t>
    </r>
    <r>
      <rPr>
        <sz val="11"/>
        <color theme="1"/>
        <rFont val="Times New Roman"/>
        <family val="1"/>
      </rPr>
      <t>##xe627;</t>
    </r>
    <r>
      <rPr>
        <sz val="11"/>
        <color theme="1"/>
        <rFont val="等线"/>
        <family val="3"/>
        <charset val="134"/>
      </rPr>
      <t>南京租房小分队</t>
    </r>
    <r>
      <rPr>
        <sz val="11"/>
        <color theme="1"/>
        <rFont val="Times New Roman"/>
        <family val="1"/>
      </rPr>
      <t>2</t>
    </r>
    <r>
      <rPr>
        <sz val="11"/>
        <color theme="1"/>
        <rFont val="等线"/>
        <family val="3"/>
        <charset val="134"/>
      </rPr>
      <t>南京</t>
    </r>
    <r>
      <rPr>
        <sz val="11"/>
        <color theme="1"/>
        <rFont val="Times New Roman"/>
        <family val="1"/>
      </rPr>
      <t>·</t>
    </r>
    <r>
      <rPr>
        <sz val="11"/>
        <color theme="1"/>
        <rFont val="等线"/>
        <family val="3"/>
        <charset val="134"/>
      </rPr>
      <t>翠屏山</t>
    </r>
    <r>
      <rPr>
        <sz val="11"/>
        <color theme="1"/>
        <rFont val="Times New Roman"/>
        <family val="1"/>
      </rPr>
      <t>2</t>
    </r>
    <r>
      <rPr>
        <sz val="11"/>
        <color theme="1"/>
        <rFont val="等线"/>
        <family val="3"/>
        <charset val="134"/>
      </rPr>
      <t>南京</t>
    </r>
    <r>
      <rPr>
        <sz val="11"/>
        <color theme="1"/>
        <rFont val="Times New Roman"/>
        <family val="1"/>
      </rPr>
      <t>·</t>
    </r>
    <r>
      <rPr>
        <sz val="11"/>
        <color theme="1"/>
        <rFont val="等线"/>
        <family val="3"/>
        <charset val="134"/>
      </rPr>
      <t>托乐嘉</t>
    </r>
    <r>
      <rPr>
        <sz val="11"/>
        <color theme="1"/>
        <rFont val="Times New Roman"/>
        <family val="1"/>
      </rPr>
      <t>2</t>
    </r>
    <r>
      <rPr>
        <sz val="11"/>
        <color theme="1"/>
        <rFont val="等线"/>
        <family val="3"/>
        <charset val="134"/>
      </rPr>
      <t>南京</t>
    </r>
    <r>
      <rPr>
        <sz val="11"/>
        <color theme="1"/>
        <rFont val="Times New Roman"/>
        <family val="1"/>
      </rPr>
      <t>·</t>
    </r>
    <r>
      <rPr>
        <sz val="11"/>
        <color theme="1"/>
        <rFont val="等线"/>
        <family val="3"/>
        <charset val="134"/>
      </rPr>
      <t>翠屏清华园</t>
    </r>
    <r>
      <rPr>
        <sz val="11"/>
        <color theme="1"/>
        <rFont val="Times New Roman"/>
        <family val="1"/>
      </rPr>
      <t>(</t>
    </r>
    <r>
      <rPr>
        <sz val="11"/>
        <color theme="1"/>
        <rFont val="等线"/>
        <family val="3"/>
        <charset val="134"/>
      </rPr>
      <t>将军大道</t>
    </r>
    <r>
      <rPr>
        <sz val="11"/>
        <color theme="1"/>
        <rFont val="Times New Roman"/>
        <family val="1"/>
      </rPr>
      <t>)2</t>
    </r>
    <r>
      <rPr>
        <sz val="11"/>
        <color theme="1"/>
        <rFont val="等线"/>
        <family val="3"/>
        <charset val="134"/>
      </rPr>
      <t>南京</t>
    </r>
    <r>
      <rPr>
        <sz val="11"/>
        <color theme="1"/>
        <rFont val="Times New Roman"/>
        <family val="1"/>
      </rPr>
      <t>·</t>
    </r>
    <r>
      <rPr>
        <sz val="11"/>
        <color theme="1"/>
        <rFont val="等线"/>
        <family val="3"/>
        <charset val="134"/>
      </rPr>
      <t>南航揽翠苑</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南京</t>
    </r>
    <r>
      <rPr>
        <sz val="11"/>
        <color theme="1"/>
        <rFont val="Times New Roman"/>
        <family val="1"/>
      </rPr>
      <t>·</t>
    </r>
    <r>
      <rPr>
        <sz val="11"/>
        <color theme="1"/>
        <rFont val="等线"/>
        <family val="3"/>
        <charset val="134"/>
      </rPr>
      <t>托乐嘉花园</t>
    </r>
    <r>
      <rPr>
        <sz val="11"/>
        <color theme="1"/>
        <rFont val="Times New Roman"/>
        <family val="1"/>
      </rPr>
      <t xml:space="preserve">                                            </t>
    </r>
  </si>
  <si>
    <r>
      <rPr>
        <sz val="11"/>
        <color theme="1"/>
        <rFont val="等线"/>
        <family val="3"/>
        <charset val="134"/>
      </rPr>
      <t>【山竹登陆后</t>
    </r>
    <r>
      <rPr>
        <sz val="11"/>
        <color theme="1"/>
        <rFont val="Times New Roman"/>
        <family val="1"/>
      </rPr>
      <t>——</t>
    </r>
    <r>
      <rPr>
        <sz val="11"/>
        <color theme="1"/>
        <rFont val="等线"/>
        <family val="3"/>
        <charset val="134"/>
      </rPr>
      <t>怎样？】</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t>
    </r>
    <r>
      <rPr>
        <sz val="11"/>
        <color theme="1"/>
        <rFont val="等线"/>
        <family val="3"/>
        <charset val="134"/>
      </rPr>
      <t>山竹</t>
    </r>
    <r>
      <rPr>
        <sz val="11"/>
        <color theme="1"/>
        <rFont val="Times New Roman"/>
        <family val="1"/>
      </rPr>
      <t>”17</t>
    </r>
    <r>
      <rPr>
        <sz val="11"/>
        <color theme="1"/>
        <rFont val="等线"/>
        <family val="3"/>
        <charset val="134"/>
      </rPr>
      <t>时在台山海宴镇登陆，登陆时中心附近最大风力</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秒）。粤东、珠江三角洲市县和阳江、云浮共</t>
    </r>
    <r>
      <rPr>
        <sz val="11"/>
        <color theme="1"/>
        <rFont val="Times New Roman"/>
        <family val="1"/>
      </rPr>
      <t>12</t>
    </r>
    <r>
      <rPr>
        <sz val="11"/>
        <color theme="1"/>
        <rFont val="等线"/>
        <family val="3"/>
        <charset val="134"/>
      </rPr>
      <t>市已经出现了平均风</t>
    </r>
    <r>
      <rPr>
        <sz val="11"/>
        <color theme="1"/>
        <rFont val="Times New Roman"/>
        <family val="1"/>
      </rPr>
      <t>11</t>
    </r>
    <r>
      <rPr>
        <sz val="11"/>
        <color theme="1"/>
        <rFont val="等线"/>
        <family val="3"/>
        <charset val="134"/>
      </rPr>
      <t>级～</t>
    </r>
    <r>
      <rPr>
        <sz val="11"/>
        <color theme="1"/>
        <rFont val="Times New Roman"/>
        <family val="1"/>
      </rPr>
      <t>14</t>
    </r>
    <r>
      <rPr>
        <sz val="11"/>
        <color theme="1"/>
        <rFont val="等线"/>
        <family val="3"/>
        <charset val="134"/>
      </rPr>
      <t>级、阵风</t>
    </r>
    <r>
      <rPr>
        <sz val="11"/>
        <color theme="1"/>
        <rFont val="Times New Roman"/>
        <family val="1"/>
      </rPr>
      <t>15</t>
    </r>
    <r>
      <rPr>
        <sz val="11"/>
        <color theme="1"/>
        <rFont val="等线"/>
        <family val="3"/>
        <charset val="134"/>
      </rPr>
      <t>级～</t>
    </r>
    <r>
      <rPr>
        <sz val="11"/>
        <color theme="1"/>
        <rFont val="Times New Roman"/>
        <family val="1"/>
      </rPr>
      <t>17</t>
    </r>
    <r>
      <rPr>
        <sz val="11"/>
        <color theme="1"/>
        <rFont val="等线"/>
        <family val="3"/>
        <charset val="134"/>
      </rPr>
      <t>级的大风。预计，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公里的时速向西偏北方向移动，强度逐渐减弱，穿过阳江和茂名市，将于</t>
    </r>
    <r>
      <rPr>
        <sz val="11"/>
        <color theme="1"/>
        <rFont val="Times New Roman"/>
        <family val="1"/>
      </rPr>
      <t>17</t>
    </r>
    <r>
      <rPr>
        <sz val="11"/>
        <color theme="1"/>
        <rFont val="等线"/>
        <family val="3"/>
        <charset val="134"/>
      </rPr>
      <t>日凌晨前后移出广东省。受其影响，</t>
    </r>
    <r>
      <rPr>
        <sz val="11"/>
        <color theme="1"/>
        <rFont val="Times New Roman"/>
        <family val="1"/>
      </rPr>
      <t>16</t>
    </r>
    <r>
      <rPr>
        <sz val="11"/>
        <color theme="1"/>
        <rFont val="等线"/>
        <family val="3"/>
        <charset val="134"/>
      </rPr>
      <t>日夜间到</t>
    </r>
    <r>
      <rPr>
        <sz val="11"/>
        <color theme="1"/>
        <rFont val="Times New Roman"/>
        <family val="1"/>
      </rPr>
      <t>17</t>
    </r>
    <r>
      <rPr>
        <sz val="11"/>
        <color theme="1"/>
        <rFont val="等线"/>
        <family val="3"/>
        <charset val="134"/>
      </rPr>
      <t>日，粤西、珠江三角洲有大暴雨，部分市县有特大暴雨，粤东有暴雨局部大暴雨；</t>
    </r>
    <r>
      <rPr>
        <sz val="11"/>
        <color theme="1"/>
        <rFont val="Times New Roman"/>
        <family val="1"/>
      </rPr>
      <t>16</t>
    </r>
    <r>
      <rPr>
        <sz val="11"/>
        <color theme="1"/>
        <rFont val="等线"/>
        <family val="3"/>
        <charset val="134"/>
      </rPr>
      <t>日夜间，广东省海面和中南部市县、南海北部海面风力</t>
    </r>
    <r>
      <rPr>
        <sz val="11"/>
        <color theme="1"/>
        <rFont val="Times New Roman"/>
        <family val="1"/>
      </rPr>
      <t>10</t>
    </r>
    <r>
      <rPr>
        <sz val="11"/>
        <color theme="1"/>
        <rFont val="等线"/>
        <family val="3"/>
        <charset val="134"/>
      </rPr>
      <t>级～</t>
    </r>
    <r>
      <rPr>
        <sz val="11"/>
        <color theme="1"/>
        <rFont val="Times New Roman"/>
        <family val="1"/>
      </rPr>
      <t>13</t>
    </r>
    <r>
      <rPr>
        <sz val="11"/>
        <color theme="1"/>
        <rFont val="等线"/>
        <family val="3"/>
        <charset val="134"/>
      </rPr>
      <t>级，其中珠江三角洲南部和阳江、茂名沿海风力达</t>
    </r>
    <r>
      <rPr>
        <sz val="11"/>
        <color theme="1"/>
        <rFont val="Times New Roman"/>
        <family val="1"/>
      </rPr>
      <t>14</t>
    </r>
    <r>
      <rPr>
        <sz val="11"/>
        <color theme="1"/>
        <rFont val="等线"/>
        <family val="3"/>
        <charset val="134"/>
      </rPr>
      <t>级～</t>
    </r>
    <r>
      <rPr>
        <sz val="11"/>
        <color theme="1"/>
        <rFont val="Times New Roman"/>
        <family val="1"/>
      </rPr>
      <t>15</t>
    </r>
    <r>
      <rPr>
        <sz val="11"/>
        <color theme="1"/>
        <rFont val="等线"/>
        <family val="3"/>
        <charset val="134"/>
      </rPr>
      <t>级。广东省重大气象灾害（台风）Ⅰ级应急响应正在生效中，请继续做好防御。</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江门交警</t>
    </r>
    <r>
      <rPr>
        <sz val="11"/>
        <color theme="1"/>
        <rFont val="Times New Roman"/>
        <family val="1"/>
      </rPr>
      <t xml:space="preserve">                                            </t>
    </r>
  </si>
  <si>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</si>
  <si>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我和我弟的对话。两个小时前（大概</t>
    </r>
    <r>
      <rPr>
        <sz val="11"/>
        <color theme="1"/>
        <rFont val="Times New Roman"/>
        <family val="1"/>
      </rPr>
      <t>15</t>
    </r>
    <r>
      <rPr>
        <sz val="11"/>
        <color theme="1"/>
        <rFont val="等线"/>
        <family val="3"/>
        <charset val="134"/>
      </rPr>
      <t>点左右），我：</t>
    </r>
    <r>
      <rPr>
        <sz val="11"/>
        <color theme="1"/>
        <rFont val="Times New Roman"/>
        <family val="1"/>
      </rPr>
      <t>“</t>
    </r>
    <r>
      <rPr>
        <sz val="11"/>
        <color theme="1"/>
        <rFont val="等线"/>
        <family val="3"/>
        <charset val="134"/>
      </rPr>
      <t>弟，晚点台风会很利害，要不趁现在楼下的烧卖还开门去买点先吧！</t>
    </r>
    <r>
      <rPr>
        <sz val="11"/>
        <color theme="1"/>
        <rFont val="Times New Roman"/>
        <family val="1"/>
      </rPr>
      <t>”</t>
    </r>
    <r>
      <rPr>
        <sz val="11"/>
        <color theme="1"/>
        <rFont val="等线"/>
        <family val="3"/>
        <charset val="134"/>
      </rPr>
      <t>弟弟：</t>
    </r>
    <r>
      <rPr>
        <sz val="11"/>
        <color theme="1"/>
        <rFont val="Times New Roman"/>
        <family val="1"/>
      </rPr>
      <t>“</t>
    </r>
    <r>
      <rPr>
        <sz val="11"/>
        <color theme="1"/>
        <rFont val="等线"/>
        <family val="3"/>
        <charset val="134"/>
      </rPr>
      <t>老吃那个，等会我下楼去市场买。</t>
    </r>
    <r>
      <rPr>
        <sz val="11"/>
        <color theme="1"/>
        <rFont val="Times New Roman"/>
        <family val="1"/>
      </rPr>
      <t>”16</t>
    </r>
    <r>
      <rPr>
        <sz val="11"/>
        <color theme="1"/>
        <rFont val="等线"/>
        <family val="3"/>
        <charset val="134"/>
      </rPr>
      <t>点，弟弟下楼了。没多久提了一大袋东西回来说</t>
    </r>
    <r>
      <rPr>
        <sz val="11"/>
        <color theme="1"/>
        <rFont val="Times New Roman"/>
        <family val="1"/>
      </rPr>
      <t>“</t>
    </r>
    <r>
      <rPr>
        <sz val="11"/>
        <color theme="1"/>
        <rFont val="等线"/>
        <family val="3"/>
        <charset val="134"/>
      </rPr>
      <t>雪糕冰棍放急冻，有的快要化了。</t>
    </r>
    <r>
      <rPr>
        <sz val="11"/>
        <color theme="1"/>
        <rFont val="Times New Roman"/>
        <family val="1"/>
      </rPr>
      <t>”</t>
    </r>
    <r>
      <rPr>
        <sz val="11"/>
        <color theme="1"/>
        <rFont val="等线"/>
        <family val="3"/>
        <charset val="134"/>
      </rPr>
      <t>我心想买到菜了吗翻开袋子全是一包包的薯片、饼干、瓜子、雪糕、冰棍，最像样的就是买了盐焗鸡爪。弟弟：</t>
    </r>
    <r>
      <rPr>
        <sz val="11"/>
        <color theme="1"/>
        <rFont val="Times New Roman"/>
        <family val="1"/>
      </rPr>
      <t>“</t>
    </r>
    <r>
      <rPr>
        <sz val="11"/>
        <color theme="1"/>
        <rFont val="等线"/>
        <family val="3"/>
        <charset val="134"/>
      </rPr>
      <t>市场全关门了，楼下烧卖也关门了，我把冰箱里的鱿鱼泡了吧。</t>
    </r>
    <r>
      <rPr>
        <sz val="11"/>
        <color theme="1"/>
        <rFont val="Times New Roman"/>
        <family val="1"/>
      </rPr>
      <t>”16:30</t>
    </r>
    <r>
      <rPr>
        <sz val="11"/>
        <color theme="1"/>
        <rFont val="等线"/>
        <family val="3"/>
        <charset val="134"/>
      </rPr>
      <t>左右，厨房里传来：</t>
    </r>
    <r>
      <rPr>
        <sz val="11"/>
        <color theme="1"/>
        <rFont val="Times New Roman"/>
        <family val="1"/>
      </rPr>
      <t>“</t>
    </r>
    <r>
      <rPr>
        <sz val="11"/>
        <color theme="1"/>
        <rFont val="等线"/>
        <family val="3"/>
        <charset val="134"/>
      </rPr>
      <t>唉呀</t>
    </r>
    <r>
      <rPr>
        <sz val="11"/>
        <color theme="1"/>
        <rFont val="Times New Roman"/>
        <family val="1"/>
      </rPr>
      <t>……</t>
    </r>
    <r>
      <rPr>
        <sz val="11"/>
        <color theme="1"/>
        <rFont val="等线"/>
        <family val="3"/>
        <charset val="134"/>
      </rPr>
      <t>忘记没米了。</t>
    </r>
    <r>
      <rPr>
        <sz val="11"/>
        <color theme="1"/>
        <rFont val="Times New Roman"/>
        <family val="1"/>
      </rPr>
      <t>”</t>
    </r>
    <r>
      <rPr>
        <sz val="11"/>
        <color theme="1"/>
        <rFont val="等线"/>
        <family val="3"/>
        <charset val="134"/>
      </rPr>
      <t>我的天，想想还是我自己下楼看看吧。刮着大风下着雨，顺着住宅屋檐底下走。发只有一家小士多店开门，还是开半边门的那种，得到的回答是</t>
    </r>
    <r>
      <rPr>
        <sz val="11"/>
        <color theme="1"/>
        <rFont val="Times New Roman"/>
        <family val="1"/>
      </rPr>
      <t>“</t>
    </r>
    <r>
      <rPr>
        <sz val="11"/>
        <color theme="1"/>
        <rFont val="等线"/>
        <family val="3"/>
        <charset val="134"/>
      </rPr>
      <t>大米，在同午已售空。</t>
    </r>
    <r>
      <rPr>
        <sz val="11"/>
        <color theme="1"/>
        <rFont val="Times New Roman"/>
        <family val="1"/>
      </rPr>
      <t>”</t>
    </r>
    <r>
      <rPr>
        <sz val="11"/>
        <color theme="1"/>
        <rFont val="等线"/>
        <family val="3"/>
        <charset val="134"/>
      </rPr>
      <t>屋檐底下再走，绕了一大圈。掏出手机：</t>
    </r>
    <r>
      <rPr>
        <sz val="11"/>
        <color theme="1"/>
        <rFont val="Times New Roman"/>
        <family val="1"/>
      </rPr>
      <t>“</t>
    </r>
    <r>
      <rPr>
        <sz val="11"/>
        <color theme="1"/>
        <rFont val="等线"/>
        <family val="3"/>
        <charset val="134"/>
      </rPr>
      <t>弟，家里有面吗？</t>
    </r>
    <r>
      <rPr>
        <sz val="11"/>
        <color theme="1"/>
        <rFont val="Times New Roman"/>
        <family val="1"/>
      </rPr>
      <t>”</t>
    </r>
    <r>
      <rPr>
        <sz val="11"/>
        <color theme="1"/>
        <rFont val="等线"/>
        <family val="3"/>
        <charset val="134"/>
      </rPr>
      <t>没有，好吧！又兜回小士多店买了包面就回来。唉</t>
    </r>
    <r>
      <rPr>
        <sz val="11"/>
        <color theme="1"/>
        <rFont val="Times New Roman"/>
        <family val="1"/>
      </rPr>
      <t>……</t>
    </r>
    <r>
      <rPr>
        <sz val="11"/>
        <color theme="1"/>
        <rFont val="等线"/>
        <family val="3"/>
        <charset val="134"/>
      </rPr>
      <t>这山竹。期待今晚的晚餐会是什么</t>
    </r>
    <r>
      <rPr>
        <sz val="11"/>
        <color theme="1"/>
        <rFont val="Times New Roman"/>
        <family val="1"/>
      </rPr>
      <t xml:space="preserve"> 2</t>
    </r>
    <r>
      <rPr>
        <sz val="11"/>
        <color theme="1"/>
        <rFont val="等线"/>
        <family val="3"/>
        <charset val="134"/>
      </rPr>
      <t>佛山</t>
    </r>
    <r>
      <rPr>
        <sz val="11"/>
        <color theme="1"/>
        <rFont val="Times New Roman"/>
        <family val="1"/>
      </rPr>
      <t xml:space="preserve"> · </t>
    </r>
    <r>
      <rPr>
        <sz val="11"/>
        <color theme="1"/>
        <rFont val="等线"/>
        <family val="3"/>
        <charset val="134"/>
      </rPr>
      <t>大沥镇</t>
    </r>
    <r>
      <rPr>
        <sz val="11"/>
        <color theme="1"/>
        <rFont val="Times New Roman"/>
        <family val="1"/>
      </rPr>
      <t xml:space="preserve"> L</t>
    </r>
    <r>
      <rPr>
        <sz val="11"/>
        <color theme="1"/>
        <rFont val="等线"/>
        <family val="3"/>
        <charset val="134"/>
      </rPr>
      <t>朱恩晴的秒拍视频</t>
    </r>
    <r>
      <rPr>
        <sz val="11"/>
        <color theme="1"/>
        <rFont val="Times New Roman"/>
        <family val="1"/>
      </rPr>
      <t xml:space="preserve">                                            </t>
    </r>
  </si>
  <si>
    <r>
      <rPr>
        <sz val="11"/>
        <color theme="1"/>
        <rFont val="等线"/>
        <family val="3"/>
        <charset val="134"/>
      </rPr>
      <t>前置双摄</t>
    </r>
    <r>
      <rPr>
        <sz val="11"/>
        <color theme="1"/>
        <rFont val="Times New Roman"/>
        <family val="1"/>
      </rPr>
      <t>vivo X9</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</si>
  <si>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16</t>
    </r>
    <r>
      <rPr>
        <sz val="11"/>
        <color theme="1"/>
        <rFont val="等线"/>
        <family val="3"/>
        <charset val="134"/>
      </rPr>
      <t>时</t>
    </r>
    <r>
      <rPr>
        <sz val="11"/>
        <color theme="1"/>
        <rFont val="Times New Roman"/>
        <family val="1"/>
      </rPr>
      <t>52</t>
    </r>
    <r>
      <rPr>
        <sz val="11"/>
        <color theme="1"/>
        <rFont val="等线"/>
        <family val="3"/>
        <charset val="134"/>
      </rPr>
      <t>分，白云大队云景中队接到警情：京溪南方医科大学公共卫生学院与文化活动中心多名群众被台风刮断的大树压住，情况十分危急。云景中队</t>
    </r>
    <r>
      <rPr>
        <sz val="11"/>
        <color theme="1"/>
        <rFont val="Times New Roman"/>
        <family val="1"/>
      </rPr>
      <t>1</t>
    </r>
    <r>
      <rPr>
        <sz val="11"/>
        <color theme="1"/>
        <rFont val="等线"/>
        <family val="3"/>
        <charset val="134"/>
      </rPr>
      <t>台抢险救援车</t>
    </r>
    <r>
      <rPr>
        <sz val="11"/>
        <color theme="1"/>
        <rFont val="Times New Roman"/>
        <family val="1"/>
      </rPr>
      <t>6</t>
    </r>
    <r>
      <rPr>
        <sz val="11"/>
        <color theme="1"/>
        <rFont val="等线"/>
        <family val="3"/>
        <charset val="134"/>
      </rPr>
      <t>名官兵赶赴现场救援，经过消防官兵紧急救援，将</t>
    </r>
    <r>
      <rPr>
        <sz val="11"/>
        <color theme="1"/>
        <rFont val="Times New Roman"/>
        <family val="1"/>
      </rPr>
      <t>3</t>
    </r>
    <r>
      <rPr>
        <sz val="11"/>
        <color theme="1"/>
        <rFont val="等线"/>
        <family val="3"/>
        <charset val="134"/>
      </rPr>
      <t>名被困群众成功救出，并送往</t>
    </r>
    <r>
      <rPr>
        <sz val="11"/>
        <color theme="1"/>
        <rFont val="Times New Roman"/>
        <family val="1"/>
      </rPr>
      <t>120</t>
    </r>
    <r>
      <rPr>
        <sz val="11"/>
        <color theme="1"/>
        <rFont val="等线"/>
        <family val="3"/>
        <charset val="134"/>
      </rPr>
      <t>进行救助。</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</si>
  <si>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rPr>
        <sz val="11"/>
        <color theme="1"/>
        <rFont val="等线"/>
        <family val="3"/>
        <charset val="134"/>
      </rPr>
      <t>请转发：防台风常识紧急提示：由于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风眼直径大，登陆后会有大约</t>
    </r>
    <r>
      <rPr>
        <sz val="11"/>
        <color theme="1"/>
        <rFont val="Times New Roman"/>
        <family val="1"/>
      </rPr>
      <t>1.5</t>
    </r>
    <r>
      <rPr>
        <sz val="11"/>
        <color theme="1"/>
        <rFont val="等线"/>
        <family val="3"/>
        <charset val="134"/>
      </rPr>
      <t>小时的风停现象，这个时间段切勿马上出到户外进行活动，接下来的风尾威力和破坏力才是最强劲的！请各位相互告知，安全第一，生命第一！</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台风山竹登录</t>
    </r>
    <r>
      <rPr>
        <sz val="11"/>
        <color theme="1"/>
        <rFont val="Times New Roman"/>
        <family val="1"/>
      </rPr>
      <t xml:space="preserve"># 🙏🙏🙏🙏🙏🙏🙏🙏🙏🙏🙏 🙏🙏🙏🙏🙏🙏                                            </t>
    </r>
  </si>
  <si>
    <r>
      <rPr>
        <sz val="11"/>
        <color theme="1"/>
        <rFont val="等线"/>
        <family val="3"/>
        <charset val="134"/>
      </rPr>
      <t>【山竹已登陆台山，登陆后或有约</t>
    </r>
    <r>
      <rPr>
        <sz val="11"/>
        <color theme="1"/>
        <rFont val="Times New Roman"/>
        <family val="1"/>
      </rPr>
      <t>1.5</t>
    </r>
    <r>
      <rPr>
        <sz val="11"/>
        <color theme="1"/>
        <rFont val="等线"/>
        <family val="3"/>
        <charset val="134"/>
      </rPr>
      <t>小时的风停现象】</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风眼直径太大，登陆后或有约</t>
    </r>
    <r>
      <rPr>
        <sz val="11"/>
        <color theme="1"/>
        <rFont val="Times New Roman"/>
        <family val="1"/>
      </rPr>
      <t>1.5</t>
    </r>
    <r>
      <rPr>
        <sz val="11"/>
        <color theme="1"/>
        <rFont val="等线"/>
        <family val="3"/>
        <charset val="134"/>
      </rPr>
      <t>小时的风停现象，这个时间段切勿马上出到户外活动，因为接下来的风尾威力和破坏力才是最强劲的！请各位相互告知：生命至上，安全第一！</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江门交警</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</si>
  <si>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香港已经宣布明天所有学校停课。一般情况下，如果明天一早还是维持八号风球或者以上，香港的银行，政府部门，诊所以及大部分的公司都是不会开工的。如果计划明天来港办事的朋友们，请密切留意天气变化。按照目前的天气预测，明天应该可以是正常的工作日</t>
    </r>
    <r>
      <rPr>
        <sz val="11"/>
        <color theme="1"/>
        <rFont val="Times New Roman"/>
        <family val="1"/>
      </rPr>
      <t>#</t>
    </r>
    <r>
      <rPr>
        <sz val="11"/>
        <color theme="1"/>
        <rFont val="等线"/>
        <family val="3"/>
        <charset val="134"/>
      </rPr>
      <t>香港保险理财顾问的日常</t>
    </r>
    <r>
      <rPr>
        <sz val="11"/>
        <color theme="1"/>
        <rFont val="Times New Roman"/>
        <family val="1"/>
      </rPr>
      <t>##</t>
    </r>
    <r>
      <rPr>
        <sz val="11"/>
        <color theme="1"/>
        <rFont val="等线"/>
        <family val="3"/>
        <charset val="134"/>
      </rPr>
      <t>香港儿童疫苗</t>
    </r>
    <r>
      <rPr>
        <sz val="11"/>
        <color theme="1"/>
        <rFont val="Times New Roman"/>
        <family val="1"/>
      </rPr>
      <t>##</t>
    </r>
    <r>
      <rPr>
        <sz val="11"/>
        <color theme="1"/>
        <rFont val="等线"/>
        <family val="3"/>
        <charset val="134"/>
      </rPr>
      <t>香港重疾保险</t>
    </r>
    <r>
      <rPr>
        <sz val="11"/>
        <color theme="1"/>
        <rFont val="Times New Roman"/>
        <family val="1"/>
      </rPr>
      <t># 2</t>
    </r>
    <r>
      <rPr>
        <sz val="11"/>
        <color theme="1"/>
        <rFont val="等线"/>
        <family val="3"/>
        <charset val="134"/>
      </rPr>
      <t>香港</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</si>
  <si>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已登陆江门台山海宴镇】今年第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（强台风级）已于</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时在江门台山海宴镇登陆，登陆时中心附近最大风力</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秒，相当于</t>
    </r>
    <r>
      <rPr>
        <sz val="11"/>
        <color theme="1"/>
        <rFont val="Times New Roman"/>
        <family val="1"/>
      </rPr>
      <t>162</t>
    </r>
    <r>
      <rPr>
        <sz val="11"/>
        <color theme="1"/>
        <rFont val="等线"/>
        <family val="3"/>
        <charset val="134"/>
      </rPr>
      <t>公里</t>
    </r>
    <r>
      <rPr>
        <sz val="11"/>
        <color theme="1"/>
        <rFont val="Times New Roman"/>
        <family val="1"/>
      </rPr>
      <t>\/</t>
    </r>
    <r>
      <rPr>
        <sz val="11"/>
        <color theme="1"/>
        <rFont val="等线"/>
        <family val="3"/>
        <charset val="134"/>
      </rPr>
      <t>小时），中心最低气压</t>
    </r>
    <r>
      <rPr>
        <sz val="11"/>
        <color theme="1"/>
        <rFont val="Times New Roman"/>
        <family val="1"/>
      </rPr>
      <t>955</t>
    </r>
    <r>
      <rPr>
        <sz val="11"/>
        <color theme="1"/>
        <rFont val="等线"/>
        <family val="3"/>
        <charset val="134"/>
      </rPr>
      <t>百帕。过去</t>
    </r>
    <r>
      <rPr>
        <sz val="11"/>
        <color theme="1"/>
        <rFont val="Times New Roman"/>
        <family val="1"/>
      </rPr>
      <t>1</t>
    </r>
    <r>
      <rPr>
        <sz val="11"/>
        <color theme="1"/>
        <rFont val="等线"/>
        <family val="3"/>
        <charset val="134"/>
      </rPr>
      <t>小时我市大部分镇街录得</t>
    </r>
    <r>
      <rPr>
        <sz val="11"/>
        <color theme="1"/>
        <rFont val="Times New Roman"/>
        <family val="1"/>
      </rPr>
      <t>9-11</t>
    </r>
    <r>
      <rPr>
        <sz val="11"/>
        <color theme="1"/>
        <rFont val="等线"/>
        <family val="3"/>
        <charset val="134"/>
      </rPr>
      <t>级阵风，其中</t>
    </r>
    <r>
      <rPr>
        <sz val="11"/>
        <color theme="1"/>
        <rFont val="Times New Roman"/>
        <family val="1"/>
      </rPr>
      <t>2</t>
    </r>
    <r>
      <rPr>
        <sz val="11"/>
        <color theme="1"/>
        <rFont val="等线"/>
        <family val="3"/>
        <charset val="134"/>
      </rPr>
      <t>个镇街录得</t>
    </r>
    <r>
      <rPr>
        <sz val="11"/>
        <color theme="1"/>
        <rFont val="Times New Roman"/>
        <family val="1"/>
      </rPr>
      <t>11</t>
    </r>
    <r>
      <rPr>
        <sz val="11"/>
        <color theme="1"/>
        <rFont val="等线"/>
        <family val="3"/>
        <charset val="134"/>
      </rPr>
      <t>级阵风，最大阵风出现在樟木头，为</t>
    </r>
    <r>
      <rPr>
        <sz val="11"/>
        <color theme="1"/>
        <rFont val="Times New Roman"/>
        <family val="1"/>
      </rPr>
      <t>29.9</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11</t>
    </r>
    <r>
      <rPr>
        <sz val="11"/>
        <color theme="1"/>
        <rFont val="等线"/>
        <family val="3"/>
        <charset val="134"/>
      </rPr>
      <t>级）；全市普遍出现时雨量为</t>
    </r>
    <r>
      <rPr>
        <sz val="11"/>
        <color theme="1"/>
        <rFont val="Times New Roman"/>
        <family val="1"/>
      </rPr>
      <t>10</t>
    </r>
    <r>
      <rPr>
        <sz val="11"/>
        <color theme="1"/>
        <rFont val="等线"/>
        <family val="3"/>
        <charset val="134"/>
      </rPr>
      <t>毫米左右的降水，最大时雨量出现在茶山，为</t>
    </r>
    <r>
      <rPr>
        <sz val="11"/>
        <color theme="1"/>
        <rFont val="Times New Roman"/>
        <family val="1"/>
      </rPr>
      <t>13.1</t>
    </r>
    <r>
      <rPr>
        <sz val="11"/>
        <color theme="1"/>
        <rFont val="等线"/>
        <family val="3"/>
        <charset val="134"/>
      </rPr>
      <t>毫米。预计未来</t>
    </r>
    <r>
      <rPr>
        <sz val="11"/>
        <color theme="1"/>
        <rFont val="Times New Roman"/>
        <family val="1"/>
      </rPr>
      <t>2</t>
    </r>
    <r>
      <rPr>
        <sz val="11"/>
        <color theme="1"/>
        <rFont val="等线"/>
        <family val="3"/>
        <charset val="134"/>
      </rPr>
      <t>小时我市最大阵风仍将维持</t>
    </r>
    <r>
      <rPr>
        <sz val="11"/>
        <color theme="1"/>
        <rFont val="Times New Roman"/>
        <family val="1"/>
      </rPr>
      <t>10-11</t>
    </r>
    <r>
      <rPr>
        <sz val="11"/>
        <color theme="1"/>
        <rFont val="等线"/>
        <family val="3"/>
        <charset val="134"/>
      </rPr>
      <t>级，全市降雨频密，最大</t>
    </r>
    <r>
      <rPr>
        <sz val="11"/>
        <color theme="1"/>
        <rFont val="Times New Roman"/>
        <family val="1"/>
      </rPr>
      <t>1</t>
    </r>
    <r>
      <rPr>
        <sz val="11"/>
        <color theme="1"/>
        <rFont val="等线"/>
        <family val="3"/>
        <charset val="134"/>
      </rPr>
      <t>小时雨量</t>
    </r>
    <r>
      <rPr>
        <sz val="11"/>
        <color theme="1"/>
        <rFont val="Times New Roman"/>
        <family val="1"/>
      </rPr>
      <t>30</t>
    </r>
    <r>
      <rPr>
        <sz val="11"/>
        <color theme="1"/>
        <rFont val="等线"/>
        <family val="3"/>
        <charset val="134"/>
      </rPr>
      <t>毫米左右。大风持续时间长，影响范围广，请继续做好防御。东莞市气象台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t>
    </r>
    <r>
      <rPr>
        <sz val="11"/>
        <color theme="1"/>
        <rFont val="Times New Roman"/>
        <family val="1"/>
      </rPr>
      <t>15</t>
    </r>
    <r>
      <rPr>
        <sz val="11"/>
        <color theme="1"/>
        <rFont val="等线"/>
        <family val="3"/>
        <charset val="134"/>
      </rPr>
      <t>分发布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</si>
  <si>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影响南宁机场</t>
    </r>
    <r>
      <rPr>
        <sz val="11"/>
        <color theme="1"/>
        <rFont val="Times New Roman"/>
        <family val="1"/>
      </rPr>
      <t>16</t>
    </r>
    <r>
      <rPr>
        <sz val="11"/>
        <color theme="1"/>
        <rFont val="等线"/>
        <family val="3"/>
        <charset val="134"/>
      </rPr>
      <t>日</t>
    </r>
    <r>
      <rPr>
        <sz val="11"/>
        <color theme="1"/>
        <rFont val="Times New Roman"/>
        <family val="1"/>
      </rPr>
      <t>85</t>
    </r>
    <r>
      <rPr>
        <sz val="11"/>
        <color theme="1"/>
        <rFont val="等线"/>
        <family val="3"/>
        <charset val="134"/>
      </rPr>
      <t>架次航班取消】南宁吴圩国际机场</t>
    </r>
    <r>
      <rPr>
        <sz val="11"/>
        <color theme="1"/>
        <rFont val="Times New Roman"/>
        <family val="1"/>
      </rPr>
      <t>16</t>
    </r>
    <r>
      <rPr>
        <sz val="11"/>
        <color theme="1"/>
        <rFont val="等线"/>
        <family val="3"/>
        <charset val="134"/>
      </rPr>
      <t>日往返广东、海南、福建、港澳、东南亚多地航班取消。截至</t>
    </r>
    <r>
      <rPr>
        <sz val="11"/>
        <color theme="1"/>
        <rFont val="Times New Roman"/>
        <family val="1"/>
      </rPr>
      <t>16</t>
    </r>
    <r>
      <rPr>
        <sz val="11"/>
        <color theme="1"/>
        <rFont val="等线"/>
        <family val="3"/>
        <charset val="134"/>
      </rPr>
      <t>日下午</t>
    </r>
    <r>
      <rPr>
        <sz val="11"/>
        <color theme="1"/>
        <rFont val="Times New Roman"/>
        <family val="1"/>
      </rPr>
      <t>15:00</t>
    </r>
    <r>
      <rPr>
        <sz val="11"/>
        <color theme="1"/>
        <rFont val="等线"/>
        <family val="3"/>
        <charset val="134"/>
      </rPr>
      <t>，南宁吴圩国际机场因台风取消航班计划</t>
    </r>
    <r>
      <rPr>
        <sz val="11"/>
        <color theme="1"/>
        <rFont val="Times New Roman"/>
        <family val="1"/>
      </rPr>
      <t>85</t>
    </r>
    <r>
      <rPr>
        <sz val="11"/>
        <color theme="1"/>
        <rFont val="等线"/>
        <family val="3"/>
        <charset val="134"/>
      </rPr>
      <t>架次，约占日均航班量的四分之一，其中出港航班</t>
    </r>
    <r>
      <rPr>
        <sz val="11"/>
        <color theme="1"/>
        <rFont val="Times New Roman"/>
        <family val="1"/>
      </rPr>
      <t>49</t>
    </r>
    <r>
      <rPr>
        <sz val="11"/>
        <color theme="1"/>
        <rFont val="等线"/>
        <family val="3"/>
        <charset val="134"/>
      </rPr>
      <t>架次，进港航班</t>
    </r>
    <r>
      <rPr>
        <sz val="11"/>
        <color theme="1"/>
        <rFont val="Times New Roman"/>
        <family val="1"/>
      </rPr>
      <t>36</t>
    </r>
    <r>
      <rPr>
        <sz val="11"/>
        <color theme="1"/>
        <rFont val="等线"/>
        <family val="3"/>
        <charset val="134"/>
      </rPr>
      <t>架次。</t>
    </r>
    <r>
      <rPr>
        <sz val="11"/>
        <color theme="1"/>
        <rFont val="Times New Roman"/>
        <family val="1"/>
      </rPr>
      <t>15:00</t>
    </r>
    <r>
      <rPr>
        <sz val="11"/>
        <color theme="1"/>
        <rFont val="等线"/>
        <family val="3"/>
        <charset val="134"/>
      </rPr>
      <t>以后航班仍有可能取消。南宁机场提醒广大旅客密切关注今后</t>
    </r>
    <r>
      <rPr>
        <sz val="11"/>
        <color theme="1"/>
        <rFont val="Times New Roman"/>
        <family val="1"/>
      </rPr>
      <t>2</t>
    </r>
    <r>
      <rPr>
        <sz val="11"/>
        <color theme="1"/>
        <rFont val="等线"/>
        <family val="3"/>
        <charset val="134"/>
      </rPr>
      <t>天的天气情况，并加强与售票中心的联系，以便及时改签、退票，合理调整出行计划。</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</si>
  <si>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台风正面冲击老家目前台风正在广州擦边经过，听着呼啸的风声，狠狠的门撞击声</t>
    </r>
    <r>
      <rPr>
        <sz val="11"/>
        <color theme="1"/>
        <rFont val="Times New Roman"/>
        <family val="1"/>
      </rPr>
      <t>……</t>
    </r>
    <r>
      <rPr>
        <sz val="11"/>
        <color theme="1"/>
        <rFont val="等线"/>
        <family val="3"/>
        <charset val="134"/>
      </rPr>
      <t>此时的担忧，恨不得现在自己就在老家陪着两位老人，我知道在那所房子经历台风是多么的恐怖。儿时经历的台风，印象最深如同世界末日，湿答答的衣服多的在屋里已经挂不下了，几日几夜没有电，泵出来的水是不能喝的，养家禽的茅屋各种损坏，房子旁边就是竹林，平时的竹子偶尔长的会伸进天台，我们会在台风来临之前把长的竹子砍掉，低估台风的影响力，往往台风来的时候一大片竹子直接呈</t>
    </r>
    <r>
      <rPr>
        <sz val="11"/>
        <color theme="1"/>
        <rFont val="Times New Roman"/>
        <family val="1"/>
      </rPr>
      <t>45</t>
    </r>
    <r>
      <rPr>
        <sz val="11"/>
        <color theme="1"/>
        <rFont val="等线"/>
        <family val="3"/>
        <charset val="134"/>
      </rPr>
      <t>度往我家刮，老人还要顶着台风出去固定、修复，或者站在天台顶着大风大雨砍竹子，幼小的我深感绝望</t>
    </r>
    <r>
      <rPr>
        <sz val="11"/>
        <color theme="1"/>
        <rFont val="Times New Roman"/>
        <family val="1"/>
      </rPr>
      <t>…</t>
    </r>
    <r>
      <rPr>
        <sz val="11"/>
        <color theme="1"/>
        <rFont val="等线"/>
        <family val="3"/>
        <charset val="134"/>
      </rPr>
      <t>那个时候老人们还有五个小豆丁在身边，即使我们什么忙都帮不上。</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</si>
  <si>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祈求广东平安根据</t>
    </r>
    <r>
      <rPr>
        <sz val="11"/>
        <color theme="1"/>
        <rFont val="Times New Roman"/>
        <family val="1"/>
      </rPr>
      <t xml:space="preserve"> 16 </t>
    </r>
    <r>
      <rPr>
        <sz val="11"/>
        <color theme="1"/>
        <rFont val="等线"/>
        <family val="3"/>
        <charset val="134"/>
      </rPr>
      <t>日早上</t>
    </r>
    <r>
      <rPr>
        <sz val="11"/>
        <color theme="1"/>
        <rFont val="Times New Roman"/>
        <family val="1"/>
      </rPr>
      <t xml:space="preserve"> 6 </t>
    </r>
    <r>
      <rPr>
        <sz val="11"/>
        <color theme="1"/>
        <rFont val="等线"/>
        <family val="3"/>
        <charset val="134"/>
      </rPr>
      <t>时中央气象台预测数据计算得到：</t>
    </r>
    <r>
      <rPr>
        <sz val="11"/>
        <color theme="1"/>
        <rFont val="Times New Roman"/>
        <family val="1"/>
      </rPr>
      <t xml:space="preserve">🙏🙏🙏10:30 </t>
    </r>
    <r>
      <rPr>
        <sz val="11"/>
        <color theme="1"/>
        <rFont val="等线"/>
        <family val="3"/>
        <charset val="134"/>
      </rPr>
      <t>香港开始进入</t>
    </r>
    <r>
      <rPr>
        <sz val="11"/>
        <color theme="1"/>
        <rFont val="Times New Roman"/>
        <family val="1"/>
      </rPr>
      <t xml:space="preserve"> 10 </t>
    </r>
    <r>
      <rPr>
        <sz val="11"/>
        <color theme="1"/>
        <rFont val="等线"/>
        <family val="3"/>
        <charset val="134"/>
      </rPr>
      <t>级风圈</t>
    </r>
    <r>
      <rPr>
        <sz val="11"/>
        <color theme="1"/>
        <rFont val="Times New Roman"/>
        <family val="1"/>
      </rPr>
      <t xml:space="preserve">11:00 </t>
    </r>
    <r>
      <rPr>
        <sz val="11"/>
        <color theme="1"/>
        <rFont val="等线"/>
        <family val="3"/>
        <charset val="134"/>
      </rPr>
      <t>澳门、珠海、深圳开始进入</t>
    </r>
    <r>
      <rPr>
        <sz val="11"/>
        <color theme="1"/>
        <rFont val="Times New Roman"/>
        <family val="1"/>
      </rPr>
      <t xml:space="preserve"> 10 </t>
    </r>
    <r>
      <rPr>
        <sz val="11"/>
        <color theme="1"/>
        <rFont val="等线"/>
        <family val="3"/>
        <charset val="134"/>
      </rPr>
      <t>级风圈</t>
    </r>
    <r>
      <rPr>
        <sz val="11"/>
        <color theme="1"/>
        <rFont val="Times New Roman"/>
        <family val="1"/>
      </rPr>
      <t xml:space="preserve">12:30 </t>
    </r>
    <r>
      <rPr>
        <sz val="11"/>
        <color theme="1"/>
        <rFont val="等线"/>
        <family val="3"/>
        <charset val="134"/>
      </rPr>
      <t>新会开始进入</t>
    </r>
    <r>
      <rPr>
        <sz val="11"/>
        <color theme="1"/>
        <rFont val="Times New Roman"/>
        <family val="1"/>
      </rPr>
      <t xml:space="preserve"> 10 </t>
    </r>
    <r>
      <rPr>
        <sz val="11"/>
        <color theme="1"/>
        <rFont val="等线"/>
        <family val="3"/>
        <charset val="134"/>
      </rPr>
      <t>级风圈</t>
    </r>
    <r>
      <rPr>
        <sz val="11"/>
        <color theme="1"/>
        <rFont val="Times New Roman"/>
        <family val="1"/>
      </rPr>
      <t xml:space="preserve">14:00 </t>
    </r>
    <r>
      <rPr>
        <sz val="11"/>
        <color theme="1"/>
        <rFont val="等线"/>
        <family val="3"/>
        <charset val="134"/>
      </rPr>
      <t>澳门、珠海开始进入</t>
    </r>
    <r>
      <rPr>
        <sz val="11"/>
        <color theme="1"/>
        <rFont val="Times New Roman"/>
        <family val="1"/>
      </rPr>
      <t xml:space="preserve"> 12 </t>
    </r>
    <r>
      <rPr>
        <sz val="11"/>
        <color theme="1"/>
        <rFont val="等线"/>
        <family val="3"/>
        <charset val="134"/>
      </rPr>
      <t>级风圈</t>
    </r>
    <r>
      <rPr>
        <sz val="11"/>
        <color theme="1"/>
        <rFont val="Times New Roman"/>
        <family val="1"/>
      </rPr>
      <t xml:space="preserve">16:00 </t>
    </r>
    <r>
      <rPr>
        <sz val="11"/>
        <color theme="1"/>
        <rFont val="等线"/>
        <family val="3"/>
        <charset val="134"/>
      </rPr>
      <t>新会开始进入</t>
    </r>
    <r>
      <rPr>
        <sz val="11"/>
        <color theme="1"/>
        <rFont val="Times New Roman"/>
        <family val="1"/>
      </rPr>
      <t xml:space="preserve"> 12 </t>
    </r>
    <r>
      <rPr>
        <sz val="11"/>
        <color theme="1"/>
        <rFont val="等线"/>
        <family val="3"/>
        <charset val="134"/>
      </rPr>
      <t>级风圈</t>
    </r>
    <r>
      <rPr>
        <sz val="11"/>
        <color theme="1"/>
        <rFont val="Times New Roman"/>
        <family val="1"/>
      </rPr>
      <t xml:space="preserve">16:00 </t>
    </r>
    <r>
      <rPr>
        <sz val="11"/>
        <color theme="1"/>
        <rFont val="等线"/>
        <family val="3"/>
        <charset val="134"/>
      </rPr>
      <t>澳门珠海靠近台风中心</t>
    </r>
    <r>
      <rPr>
        <sz val="11"/>
        <color theme="1"/>
        <rFont val="Times New Roman"/>
        <family val="1"/>
      </rPr>
      <t xml:space="preserve">……                                            </t>
    </r>
  </si>
  <si>
    <r>
      <t>#xe627;</t>
    </r>
    <r>
      <rPr>
        <sz val="11"/>
        <color theme="1"/>
        <rFont val="等线"/>
        <family val="3"/>
        <charset val="134"/>
      </rPr>
      <t>廖劲锋</t>
    </r>
    <r>
      <rPr>
        <sz val="11"/>
        <color theme="1"/>
        <rFont val="Times New Roman"/>
        <family val="1"/>
      </rPr>
      <t>#</t>
    </r>
    <r>
      <rPr>
        <sz val="11"/>
        <color theme="1"/>
        <rFont val="等线"/>
        <family val="3"/>
        <charset val="134"/>
      </rPr>
      <t>廖劲锋</t>
    </r>
    <r>
      <rPr>
        <sz val="11"/>
        <color theme="1"/>
        <rFont val="Times New Roman"/>
        <family val="1"/>
      </rPr>
      <t xml:space="preserve"># </t>
    </r>
    <r>
      <rPr>
        <sz val="11"/>
        <color theme="1"/>
        <rFont val="等线"/>
        <family val="3"/>
        <charset val="134"/>
      </rPr>
      <t>山竹来了，呼叫廖劲锋，呼叫廖劲锋，龙卷风大佬快来抱紧我！快来抱紧我！快来抱紧我！！！你这么能吃就把这山竹给吃了吧，你是龙卷风大佬，龙卷风可比台风厉害！这里风好大，我害怕到处乒铃乓啷</t>
    </r>
    <r>
      <rPr>
        <sz val="11"/>
        <color theme="1"/>
        <rFont val="Times New Roman"/>
        <family val="1"/>
      </rPr>
      <t>Duang</t>
    </r>
    <r>
      <rPr>
        <sz val="11"/>
        <color theme="1"/>
        <rFont val="等线"/>
        <family val="3"/>
        <charset val="134"/>
      </rPr>
      <t>的</t>
    </r>
    <r>
      <rPr>
        <sz val="11"/>
        <color theme="1"/>
        <rFont val="Times New Roman"/>
        <family val="1"/>
      </rPr>
      <t>@</t>
    </r>
    <r>
      <rPr>
        <sz val="11"/>
        <color theme="1"/>
        <rFont val="等线"/>
        <family val="3"/>
        <charset val="134"/>
      </rPr>
      <t>廖劲锋</t>
    </r>
    <r>
      <rPr>
        <sz val="11"/>
        <color theme="1"/>
        <rFont val="Times New Roman"/>
        <family val="1"/>
      </rPr>
      <t>Daniel@</t>
    </r>
    <r>
      <rPr>
        <sz val="11"/>
        <color theme="1"/>
        <rFont val="等线"/>
        <family val="3"/>
        <charset val="134"/>
      </rPr>
      <t>廖劲锋全球粉丝后援会</t>
    </r>
    <r>
      <rPr>
        <sz val="11"/>
        <color theme="1"/>
        <rFont val="Times New Roman"/>
        <family val="1"/>
      </rPr>
      <t>@</t>
    </r>
    <r>
      <rPr>
        <sz val="11"/>
        <color theme="1"/>
        <rFont val="等线"/>
        <family val="3"/>
        <charset val="134"/>
      </rPr>
      <t>廖劲锋数据站</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</si>
  <si>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rPr>
        <sz val="11"/>
        <color theme="1"/>
        <rFont val="等线"/>
        <family val="3"/>
        <charset val="134"/>
      </rPr>
      <t>不惧台风，依然坚守岗位的你们致敬【</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来袭，台风登陆前他们仍坚守在一线岗位，向他们致敬！】</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t>
    </r>
    <r>
      <rPr>
        <sz val="11"/>
        <color theme="1"/>
        <rFont val="Times New Roman"/>
        <family val="1"/>
      </rPr>
      <t>)</t>
    </r>
    <r>
      <rPr>
        <sz val="11"/>
        <color theme="1"/>
        <rFont val="等线"/>
        <family val="3"/>
        <charset val="134"/>
      </rPr>
      <t>将于傍晚前后在广东登陆。在台风登陆前，有一些人仍在风雨中工作着，他们是消防员，是气象员，是新闻工作者，是交警</t>
    </r>
    <r>
      <rPr>
        <sz val="11"/>
        <color theme="1"/>
        <rFont val="Times New Roman"/>
        <family val="1"/>
      </rPr>
      <t>……</t>
    </r>
    <r>
      <rPr>
        <sz val="11"/>
        <color theme="1"/>
        <rFont val="等线"/>
        <family val="3"/>
        <charset val="134"/>
      </rPr>
      <t>向台风登陆前仍坚守在一线岗位的工作者致敬！</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台风山竹袭来</t>
    </r>
    <r>
      <rPr>
        <sz val="11"/>
        <color theme="1"/>
        <rFont val="Times New Roman"/>
        <family val="1"/>
      </rPr>
      <t>##xe627;</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成都商报</t>
    </r>
    <r>
      <rPr>
        <sz val="11"/>
        <color theme="1"/>
        <rFont val="Times New Roman"/>
        <family val="1"/>
      </rPr>
      <t xml:space="preserve"> L</t>
    </r>
    <r>
      <rPr>
        <sz val="11"/>
        <color theme="1"/>
        <rFont val="等线"/>
        <family val="3"/>
        <charset val="134"/>
      </rPr>
      <t>成都商报</t>
    </r>
    <r>
      <rPr>
        <sz val="11"/>
        <color theme="1"/>
        <rFont val="Times New Roman"/>
        <family val="1"/>
      </rPr>
      <t>1</t>
    </r>
    <r>
      <rPr>
        <sz val="11"/>
        <color theme="1"/>
        <rFont val="等线"/>
        <family val="3"/>
        <charset val="134"/>
      </rPr>
      <t>视频的秒拍视频</t>
    </r>
    <r>
      <rPr>
        <sz val="11"/>
        <color theme="1"/>
        <rFont val="Times New Roman"/>
        <family val="1"/>
      </rPr>
      <t xml:space="preserve">                                            </t>
    </r>
  </si>
  <si>
    <r>
      <rPr>
        <sz val="11"/>
        <color theme="1"/>
        <rFont val="等线"/>
        <family val="3"/>
        <charset val="134"/>
      </rPr>
      <t>睡午觉前刷微博，然后满屏都是台风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登录的消息放下手机，我就睡觉。午觉居然梦见，我下班开车，去了小武，然后来了台风，刮的我开车控制不住方向盘好恐怖的样子</t>
    </r>
    <r>
      <rPr>
        <sz val="11"/>
        <color theme="1"/>
        <rFont val="Times New Roman"/>
        <family val="1"/>
      </rPr>
      <t>......</t>
    </r>
    <r>
      <rPr>
        <sz val="11"/>
        <color theme="1"/>
        <rFont val="等线"/>
        <family val="3"/>
        <charset val="134"/>
      </rPr>
      <t>你说，我一山西人，别说台风刮不过来，就是刮过来，就我这吨位，能吹走我？？？来个台风我激动个屁呀主要是，睡前看了视频，感觉好厉害的台风沿海同志望一切安好</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</si>
  <si>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魅蓝</t>
    </r>
    <r>
      <rPr>
        <sz val="11"/>
        <color theme="1"/>
        <rFont val="Times New Roman"/>
        <family val="1"/>
      </rPr>
      <t xml:space="preserve"> Max</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</si>
  <si>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已登陆江门台山海宴镇】</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广东省气象台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时发布</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（强台风级）已于</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时在江门台山海宴镇登陆，登陆时中心附近最大风力</t>
    </r>
    <r>
      <rPr>
        <sz val="11"/>
        <color theme="1"/>
        <rFont val="Times New Roman"/>
        <family val="1"/>
      </rPr>
      <t>14</t>
    </r>
    <r>
      <rPr>
        <sz val="11"/>
        <color theme="1"/>
        <rFont val="等线"/>
        <family val="3"/>
        <charset val="134"/>
      </rPr>
      <t>级（</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秒，相当于</t>
    </r>
    <r>
      <rPr>
        <sz val="11"/>
        <color theme="1"/>
        <rFont val="Times New Roman"/>
        <family val="1"/>
      </rPr>
      <t>162</t>
    </r>
    <r>
      <rPr>
        <sz val="11"/>
        <color theme="1"/>
        <rFont val="等线"/>
        <family val="3"/>
        <charset val="134"/>
      </rPr>
      <t>公里</t>
    </r>
    <r>
      <rPr>
        <sz val="11"/>
        <color theme="1"/>
        <rFont val="Times New Roman"/>
        <family val="1"/>
      </rPr>
      <t>\/</t>
    </r>
    <r>
      <rPr>
        <sz val="11"/>
        <color theme="1"/>
        <rFont val="等线"/>
        <family val="3"/>
        <charset val="134"/>
      </rPr>
      <t>小时），中心最低气压</t>
    </r>
    <r>
      <rPr>
        <sz val="11"/>
        <color theme="1"/>
        <rFont val="Times New Roman"/>
        <family val="1"/>
      </rPr>
      <t>955</t>
    </r>
    <r>
      <rPr>
        <sz val="11"/>
        <color theme="1"/>
        <rFont val="等线"/>
        <family val="3"/>
        <charset val="134"/>
      </rPr>
      <t>百帕。</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</si>
  <si>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rPr>
        <sz val="11"/>
        <color theme="1"/>
        <rFont val="等线"/>
        <family val="3"/>
        <charset val="134"/>
      </rPr>
      <t>台风过后才是最可怕的！请转发：防台风常识紧急提示：由于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风眼直径大，登陆后会有大约</t>
    </r>
    <r>
      <rPr>
        <sz val="11"/>
        <color theme="1"/>
        <rFont val="Times New Roman"/>
        <family val="1"/>
      </rPr>
      <t>1.5</t>
    </r>
    <r>
      <rPr>
        <sz val="11"/>
        <color theme="1"/>
        <rFont val="等线"/>
        <family val="3"/>
        <charset val="134"/>
      </rPr>
      <t>小时的风停现象，这个时间段切勿马上出到户外进行活动，接下来的风尾威力和破坏力才是最强劲的！请各位相互告知，安全第一，生命第一！</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竹子</t>
    </r>
    <r>
      <rPr>
        <sz val="11"/>
        <color theme="1"/>
        <rFont val="Times New Roman"/>
        <family val="1"/>
      </rPr>
      <t>-Lee</t>
    </r>
    <r>
      <rPr>
        <sz val="11"/>
        <color theme="1"/>
        <rFont val="等线"/>
        <family val="3"/>
        <charset val="134"/>
      </rPr>
      <t>的秒拍视频</t>
    </r>
    <r>
      <rPr>
        <sz val="11"/>
        <color theme="1"/>
        <rFont val="Times New Roman"/>
        <family val="1"/>
      </rPr>
      <t xml:space="preserve">                                            </t>
    </r>
  </si>
  <si>
    <r>
      <rPr>
        <sz val="11"/>
        <color theme="1"/>
        <rFont val="等线"/>
        <family val="3"/>
        <charset val="134"/>
      </rPr>
      <t>【中国交通频道</t>
    </r>
    <r>
      <rPr>
        <sz val="11"/>
        <color theme="1"/>
        <rFont val="Times New Roman"/>
        <family val="1"/>
      </rPr>
      <t>·</t>
    </r>
    <r>
      <rPr>
        <sz val="11"/>
        <color theme="1"/>
        <rFont val="等线"/>
        <family val="3"/>
        <charset val="134"/>
      </rPr>
      <t>广东直击</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下的广州南站】</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广州南站</t>
    </r>
    <r>
      <rPr>
        <sz val="11"/>
        <color theme="1"/>
        <rFont val="Times New Roman"/>
        <family val="1"/>
      </rPr>
      <t>16</t>
    </r>
    <r>
      <rPr>
        <sz val="11"/>
        <color theme="1"/>
        <rFont val="等线"/>
        <family val="3"/>
        <charset val="134"/>
      </rPr>
      <t>日所有列车全部停运。为方便旅客退改签票，广州南站开设了</t>
    </r>
    <r>
      <rPr>
        <sz val="11"/>
        <color theme="1"/>
        <rFont val="Times New Roman"/>
        <family val="1"/>
      </rPr>
      <t>30</t>
    </r>
    <r>
      <rPr>
        <sz val="11"/>
        <color theme="1"/>
        <rFont val="等线"/>
        <family val="3"/>
        <charset val="134"/>
      </rPr>
      <t>个退票窗口，</t>
    </r>
    <r>
      <rPr>
        <sz val="11"/>
        <color theme="1"/>
        <rFont val="Times New Roman"/>
        <family val="1"/>
      </rPr>
      <t>4</t>
    </r>
    <r>
      <rPr>
        <sz val="11"/>
        <color theme="1"/>
        <rFont val="等线"/>
        <family val="3"/>
        <charset val="134"/>
      </rPr>
      <t>个改签窗口，并根据旅客需求动态调整开窗。广州市政交通接驳方面，地铁</t>
    </r>
    <r>
      <rPr>
        <sz val="11"/>
        <color theme="1"/>
        <rFont val="Times New Roman"/>
        <family val="1"/>
      </rPr>
      <t>2</t>
    </r>
    <r>
      <rPr>
        <sz val="11"/>
        <color theme="1"/>
        <rFont val="等线"/>
        <family val="3"/>
        <charset val="134"/>
      </rPr>
      <t>、</t>
    </r>
    <r>
      <rPr>
        <sz val="11"/>
        <color theme="1"/>
        <rFont val="Times New Roman"/>
        <family val="1"/>
      </rPr>
      <t>7</t>
    </r>
    <r>
      <rPr>
        <sz val="11"/>
        <color theme="1"/>
        <rFont val="等线"/>
        <family val="3"/>
        <charset val="134"/>
      </rPr>
      <t>号线均正常运营。</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广州铁路</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</si>
  <si>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t>
    </r>
    <r>
      <rPr>
        <sz val="11"/>
        <color theme="1"/>
        <rFont val="等线"/>
        <family val="3"/>
        <charset val="134"/>
      </rPr>
      <t>微博辟谣</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塔吊倒塌？谣言！】有网民在发布视频声称深圳一塔吊由于山竹台风倒塌，经警方核实，该视频发生地为香港。山竹来临，大家众志成城抵御台风，请广大市民朋友切勿轻信来历不明的信息，不信谣不传谣，以免造成不必要的恐慌，以官方发布信息为准，转发提醒！</t>
    </r>
    <r>
      <rPr>
        <sz val="11"/>
        <color theme="1"/>
        <rFont val="Times New Roman"/>
        <family val="1"/>
      </rPr>
      <t>#</t>
    </r>
    <r>
      <rPr>
        <sz val="11"/>
        <color theme="1"/>
        <rFont val="等线"/>
        <family val="3"/>
        <charset val="134"/>
      </rPr>
      <t>净网</t>
    </r>
    <r>
      <rPr>
        <sz val="11"/>
        <color theme="1"/>
        <rFont val="Times New Roman"/>
        <family val="1"/>
      </rPr>
      <t>2018# L</t>
    </r>
    <r>
      <rPr>
        <sz val="11"/>
        <color theme="1"/>
        <rFont val="等线"/>
        <family val="3"/>
        <charset val="134"/>
      </rPr>
      <t>深圳网警的微博视频</t>
    </r>
    <r>
      <rPr>
        <sz val="11"/>
        <color theme="1"/>
        <rFont val="Times New Roman"/>
        <family val="1"/>
      </rPr>
      <t xml:space="preserve">                                            </t>
    </r>
  </si>
  <si>
    <r>
      <t>#</t>
    </r>
    <r>
      <rPr>
        <sz val="11"/>
        <color theme="1"/>
        <rFont val="等线"/>
        <family val="3"/>
        <charset val="134"/>
      </rPr>
      <t>风王山竹来袭</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安全措施要记牢！】①暴雨开始后，找牢固建筑物躲避，联络家人告知位置；②不要在在建工程、市政公用设施、电线杆、树木、广告牌、铁塔等地躲风避雨；③雷电交加时，注意防雷，在室外勿用手机；④电线被吹断，别用手触摸；⑤尽量减少外出！必须外出时，注意避开积水区。</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</si>
  <si>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第一次经历史诗级的台风，铁路停运，全市停业，工人停工，滞留在香港地铁，就算在地下，依然感受到台风的威力，因为风力强劲，很多地铁上的尘堆从上面掉下来，冷气和大风让人没办法继续停留，到了宾馆附近的地铁口，外面风大雨大，根本没办法走出去，看到街头树木倒塌，广告牌跌落，还有高层办公楼玻璃掉下来，满目疮痍。以前总想过香港感受一下港片的黑社会是怎么样的，但真的身处这么一个地方，我只觉得心慌。</t>
    </r>
    <r>
      <rPr>
        <sz val="11"/>
        <color theme="1"/>
        <rFont val="Times New Roman"/>
        <family val="1"/>
      </rPr>
      <t xml:space="preserve"> 2</t>
    </r>
    <r>
      <rPr>
        <sz val="11"/>
        <color theme="1"/>
        <rFont val="等线"/>
        <family val="3"/>
        <charset val="134"/>
      </rPr>
      <t>香港特别行政区</t>
    </r>
    <r>
      <rPr>
        <sz val="11"/>
        <color theme="1"/>
        <rFont val="Times New Roman"/>
        <family val="1"/>
      </rPr>
      <t xml:space="preserve"> · </t>
    </r>
    <r>
      <rPr>
        <sz val="11"/>
        <color theme="1"/>
        <rFont val="等线"/>
        <family val="3"/>
        <charset val="134"/>
      </rPr>
      <t>尖沙咀</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</si>
  <si>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【用生命在报道！超强台风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即将登陆，摄像小哥被吹得站不稳脚】</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登陆，深圳大鹏新区海边，海水冲上人行道，大风之下人站立不稳。当地市民称：已全部停电，外出得两人用绳子绑住才不至于被风吹走。而坚守在一线的摄像和记者，被风吹得站不稳。致敬，在台风天仍需坚持工作岗位的人们，注意安全</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</si>
  <si>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我们从</t>
    </r>
    <r>
      <rPr>
        <sz val="11"/>
        <color theme="1"/>
        <rFont val="Times New Roman"/>
        <family val="1"/>
      </rPr>
      <t>11</t>
    </r>
    <r>
      <rPr>
        <sz val="11"/>
        <color theme="1"/>
        <rFont val="等线"/>
        <family val="3"/>
        <charset val="134"/>
      </rPr>
      <t>点开始一直在酒店大堂呆着，看到有个住客开车走了，一小时后回来了</t>
    </r>
    <r>
      <rPr>
        <sz val="11"/>
        <color theme="1"/>
        <rFont val="Times New Roman"/>
        <family val="1"/>
      </rPr>
      <t>……</t>
    </r>
    <r>
      <rPr>
        <sz val="11"/>
        <color theme="1"/>
        <rFont val="等线"/>
        <family val="3"/>
        <charset val="134"/>
      </rPr>
      <t>说高速都走不了了，路上电线杆和树都倒了</t>
    </r>
    <r>
      <rPr>
        <sz val="11"/>
        <color theme="1"/>
        <rFont val="Times New Roman"/>
        <family val="1"/>
      </rPr>
      <t>……</t>
    </r>
    <r>
      <rPr>
        <sz val="11"/>
        <color theme="1"/>
        <rFont val="等线"/>
        <family val="3"/>
        <charset val="134"/>
      </rPr>
      <t>然后</t>
    </r>
    <r>
      <rPr>
        <sz val="11"/>
        <color theme="1"/>
        <rFont val="Times New Roman"/>
        <family val="1"/>
      </rPr>
      <t>…</t>
    </r>
    <r>
      <rPr>
        <sz val="11"/>
        <color theme="1"/>
        <rFont val="等线"/>
        <family val="3"/>
        <charset val="134"/>
      </rPr>
      <t>又回来了</t>
    </r>
    <r>
      <rPr>
        <sz val="11"/>
        <color theme="1"/>
        <rFont val="Times New Roman"/>
        <family val="1"/>
      </rPr>
      <t>……</t>
    </r>
    <r>
      <rPr>
        <sz val="11"/>
        <color theme="1"/>
        <rFont val="等线"/>
        <family val="3"/>
        <charset val="134"/>
      </rPr>
      <t>说差点回酒店都回不来如今，我和王老板是一起经历过世界最强台风考验的情侣</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东莞</t>
    </r>
    <r>
      <rPr>
        <sz val="11"/>
        <color theme="1"/>
        <rFont val="Times New Roman"/>
        <family val="1"/>
      </rPr>
      <t xml:space="preserve"> L</t>
    </r>
    <r>
      <rPr>
        <sz val="11"/>
        <color theme="1"/>
        <rFont val="等线"/>
        <family val="3"/>
        <charset val="134"/>
      </rPr>
      <t>太阳太阳太阳花儿的微博视频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</si>
  <si>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【这只</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让人吃不消</t>
    </r>
    <r>
      <rPr>
        <sz val="11"/>
        <color theme="1"/>
        <rFont val="Times New Roman"/>
        <family val="1"/>
      </rPr>
      <t xml:space="preserve"> </t>
    </r>
    <r>
      <rPr>
        <sz val="11"/>
        <color theme="1"/>
        <rFont val="等线"/>
        <family val="3"/>
        <charset val="134"/>
      </rPr>
      <t>海水倒灌瞬间冲破酒店大门】今年第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预计</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16</t>
    </r>
    <r>
      <rPr>
        <sz val="11"/>
        <color theme="1"/>
        <rFont val="等线"/>
        <family val="3"/>
        <charset val="134"/>
      </rPr>
      <t>时</t>
    </r>
    <r>
      <rPr>
        <sz val="11"/>
        <color theme="1"/>
        <rFont val="Times New Roman"/>
        <family val="1"/>
      </rPr>
      <t>-18</t>
    </r>
    <r>
      <rPr>
        <sz val="11"/>
        <color theme="1"/>
        <rFont val="等线"/>
        <family val="3"/>
        <charset val="134"/>
      </rPr>
      <t>时间在广东台山至阳江一带沿海登陆。受其影响，广东、香港和澳门多地出现大到暴雨，台山市一带瞬间风力达到</t>
    </r>
    <r>
      <rPr>
        <sz val="11"/>
        <color theme="1"/>
        <rFont val="Times New Roman"/>
        <family val="1"/>
      </rPr>
      <t>12</t>
    </r>
    <r>
      <rPr>
        <sz val="11"/>
        <color theme="1"/>
        <rFont val="等线"/>
        <family val="3"/>
        <charset val="134"/>
      </rPr>
      <t>级。大风致使香港红磡一写字楼玻璃破碎，深圳天文台的避雷针被挂到，而深圳一海边酒店的门窗被吹破碎，致海水倒灌。请受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台风影响区域的小伙伴注意安全啊！</t>
    </r>
    <r>
      <rPr>
        <sz val="11"/>
        <color theme="1"/>
        <rFont val="Times New Roman"/>
        <family val="1"/>
      </rPr>
      <t>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</si>
  <si>
    <r>
      <rPr>
        <sz val="11"/>
        <color theme="1"/>
        <rFont val="等线"/>
        <family val="3"/>
        <charset val="134"/>
      </rPr>
      <t>【广州越秀东濠涌高架临时围蔽】</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越秀区的朋友注意啦，东濠涌高架部分隔音屏倾斜严重，现场风力太大，人都站不住。目前桥上己进行临时围蔽，请大家注意安全，途经的朋友注意绕行！</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</si>
  <si>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广东人最后的倔强</t>
    </r>
    <r>
      <rPr>
        <sz val="11"/>
        <color theme="1"/>
        <rFont val="Times New Roman"/>
        <family val="1"/>
      </rPr>
      <t>##</t>
    </r>
    <r>
      <rPr>
        <sz val="11"/>
        <color theme="1"/>
        <rFont val="等线"/>
        <family val="3"/>
        <charset val="134"/>
      </rPr>
      <t>十号风球</t>
    </r>
    <r>
      <rPr>
        <sz val="11"/>
        <color theme="1"/>
        <rFont val="Times New Roman"/>
        <family val="1"/>
      </rPr>
      <t xml:space="preserve"># </t>
    </r>
    <r>
      <rPr>
        <sz val="11"/>
        <color theme="1"/>
        <rFont val="等线"/>
        <family val="3"/>
        <charset val="134"/>
      </rPr>
      <t>每次打台风，习惯了自黑自娱自乐的我们，都只关心学校能不能放假，公司能不能放假～然后就各种搞笑段子出现，很少会真的害怕台风真的会怎样怎样</t>
    </r>
    <r>
      <rPr>
        <sz val="11"/>
        <color theme="1"/>
        <rFont val="Times New Roman"/>
        <family val="1"/>
      </rPr>
      <t>……</t>
    </r>
    <r>
      <rPr>
        <sz val="11"/>
        <color theme="1"/>
        <rFont val="等线"/>
        <family val="3"/>
        <charset val="134"/>
      </rPr>
      <t>记忆中，上学时期好像只有一次因为台风不用上课的，但工作了以后五年内就三次了，最近一次就是上年的</t>
    </r>
    <r>
      <rPr>
        <sz val="11"/>
        <color theme="1"/>
        <rFont val="Times New Roman"/>
        <family val="1"/>
      </rPr>
      <t>quot;</t>
    </r>
    <r>
      <rPr>
        <sz val="11"/>
        <color theme="1"/>
        <rFont val="等线"/>
        <family val="3"/>
        <charset val="134"/>
      </rPr>
      <t>天鸽</t>
    </r>
    <r>
      <rPr>
        <sz val="11"/>
        <color theme="1"/>
        <rFont val="Times New Roman"/>
        <family val="1"/>
      </rPr>
      <t>quot;</t>
    </r>
    <r>
      <rPr>
        <sz val="11"/>
        <color theme="1"/>
        <rFont val="等线"/>
        <family val="3"/>
        <charset val="134"/>
      </rPr>
      <t>。没想到今年来个更大的，但大家也是半开玩笑的迎来这颗</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。上一年看到重创后的珠海澳门，还是挺心酸的，看来今年大家都汲取教训了，澳门赌场都停止营业了。唉，虽然我在这边丝毫感受不到台风的威力，但还是挺担心身边的人的。愿大家都平平安安的！</t>
    </r>
    <r>
      <rPr>
        <sz val="11"/>
        <color theme="1"/>
        <rFont val="Times New Roman"/>
        <family val="1"/>
      </rPr>
      <t>#</t>
    </r>
    <r>
      <rPr>
        <sz val="11"/>
        <color theme="1"/>
        <rFont val="等线"/>
        <family val="3"/>
        <charset val="134"/>
      </rPr>
      <t>这个山竹可能是山竹王</t>
    </r>
    <r>
      <rPr>
        <sz val="11"/>
        <color theme="1"/>
        <rFont val="Times New Roman"/>
        <family val="1"/>
      </rPr>
      <t>##</t>
    </r>
    <r>
      <rPr>
        <sz val="11"/>
        <color theme="1"/>
        <rFont val="等线"/>
        <family val="3"/>
        <charset val="134"/>
      </rPr>
      <t>灾后山竹几钱斤？</t>
    </r>
    <r>
      <rPr>
        <sz val="11"/>
        <color theme="1"/>
        <rFont val="Times New Roman"/>
        <family val="1"/>
      </rPr>
      <t># 2</t>
    </r>
    <r>
      <rPr>
        <sz val="11"/>
        <color theme="1"/>
        <rFont val="等线"/>
        <family val="3"/>
        <charset val="134"/>
      </rPr>
      <t>澳大利亚</t>
    </r>
    <r>
      <rPr>
        <sz val="11"/>
        <color theme="1"/>
        <rFont val="Times New Roman"/>
        <family val="1"/>
      </rPr>
      <t xml:space="preserve"> LMC-mary</t>
    </r>
    <r>
      <rPr>
        <sz val="11"/>
        <color theme="1"/>
        <rFont val="等线"/>
        <family val="3"/>
        <charset val="134"/>
      </rPr>
      <t>的秒拍视频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</si>
  <si>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t>
    </r>
    <r>
      <rPr>
        <sz val="11"/>
        <color theme="1"/>
        <rFont val="Times New Roman"/>
        <family val="1"/>
      </rPr>
      <t xml:space="preserve"> </t>
    </r>
    <r>
      <rPr>
        <sz val="11"/>
        <color theme="1"/>
        <rFont val="等线"/>
        <family val="3"/>
        <charset val="134"/>
      </rPr>
      <t>新增</t>
    </r>
    <r>
      <rPr>
        <sz val="11"/>
        <color theme="1"/>
        <rFont val="Times New Roman"/>
        <family val="1"/>
      </rPr>
      <t>22</t>
    </r>
    <r>
      <rPr>
        <sz val="11"/>
        <color theme="1"/>
        <rFont val="等线"/>
        <family val="3"/>
        <charset val="134"/>
      </rPr>
      <t>条公交线路停运</t>
    </r>
    <r>
      <rPr>
        <sz val="11"/>
        <color theme="1"/>
        <rFont val="Times New Roman"/>
        <family val="1"/>
      </rPr>
      <t xml:space="preserve"> 23</t>
    </r>
    <r>
      <rPr>
        <sz val="11"/>
        <color theme="1"/>
        <rFont val="等线"/>
        <family val="3"/>
        <charset val="134"/>
      </rPr>
      <t>条公交线路绕行】</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影响，目前，公交车</t>
    </r>
    <r>
      <rPr>
        <sz val="11"/>
        <color theme="1"/>
        <rFont val="Times New Roman"/>
        <family val="1"/>
      </rPr>
      <t>996</t>
    </r>
    <r>
      <rPr>
        <sz val="11"/>
        <color theme="1"/>
        <rFont val="等线"/>
        <family val="3"/>
        <charset val="134"/>
      </rPr>
      <t>、</t>
    </r>
    <r>
      <rPr>
        <sz val="11"/>
        <color theme="1"/>
        <rFont val="Times New Roman"/>
        <family val="1"/>
      </rPr>
      <t>988</t>
    </r>
    <r>
      <rPr>
        <sz val="11"/>
        <color theme="1"/>
        <rFont val="等线"/>
        <family val="3"/>
        <charset val="134"/>
      </rPr>
      <t>、</t>
    </r>
    <r>
      <rPr>
        <sz val="11"/>
        <color theme="1"/>
        <rFont val="Times New Roman"/>
        <family val="1"/>
      </rPr>
      <t>787</t>
    </r>
    <r>
      <rPr>
        <sz val="11"/>
        <color theme="1"/>
        <rFont val="等线"/>
        <family val="3"/>
        <charset val="134"/>
      </rPr>
      <t>、</t>
    </r>
    <r>
      <rPr>
        <sz val="11"/>
        <color theme="1"/>
        <rFont val="Times New Roman"/>
        <family val="1"/>
      </rPr>
      <t>962</t>
    </r>
    <r>
      <rPr>
        <sz val="11"/>
        <color theme="1"/>
        <rFont val="等线"/>
        <family val="3"/>
        <charset val="134"/>
      </rPr>
      <t>、</t>
    </r>
    <r>
      <rPr>
        <sz val="11"/>
        <color theme="1"/>
        <rFont val="Times New Roman"/>
        <family val="1"/>
      </rPr>
      <t>965</t>
    </r>
    <r>
      <rPr>
        <sz val="11"/>
        <color theme="1"/>
        <rFont val="等线"/>
        <family val="3"/>
        <charset val="134"/>
      </rPr>
      <t>、</t>
    </r>
    <r>
      <rPr>
        <sz val="11"/>
        <color theme="1"/>
        <rFont val="Times New Roman"/>
        <family val="1"/>
      </rPr>
      <t>989</t>
    </r>
    <r>
      <rPr>
        <sz val="11"/>
        <color theme="1"/>
        <rFont val="等线"/>
        <family val="3"/>
        <charset val="134"/>
      </rPr>
      <t>、</t>
    </r>
    <r>
      <rPr>
        <sz val="11"/>
        <color theme="1"/>
        <rFont val="Times New Roman"/>
        <family val="1"/>
      </rPr>
      <t>992</t>
    </r>
    <r>
      <rPr>
        <sz val="11"/>
        <color theme="1"/>
        <rFont val="等线"/>
        <family val="3"/>
        <charset val="134"/>
      </rPr>
      <t>、</t>
    </r>
    <r>
      <rPr>
        <sz val="11"/>
        <color theme="1"/>
        <rFont val="Times New Roman"/>
        <family val="1"/>
      </rPr>
      <t>453</t>
    </r>
    <r>
      <rPr>
        <sz val="11"/>
        <color theme="1"/>
        <rFont val="等线"/>
        <family val="3"/>
        <charset val="134"/>
      </rPr>
      <t>、</t>
    </r>
    <r>
      <rPr>
        <sz val="11"/>
        <color theme="1"/>
        <rFont val="Times New Roman"/>
        <family val="1"/>
      </rPr>
      <t>567</t>
    </r>
    <r>
      <rPr>
        <sz val="11"/>
        <color theme="1"/>
        <rFont val="等线"/>
        <family val="3"/>
        <charset val="134"/>
      </rPr>
      <t>、</t>
    </r>
    <r>
      <rPr>
        <sz val="11"/>
        <color theme="1"/>
        <rFont val="Times New Roman"/>
        <family val="1"/>
      </rPr>
      <t>447</t>
    </r>
    <r>
      <rPr>
        <sz val="11"/>
        <color theme="1"/>
        <rFont val="等线"/>
        <family val="3"/>
        <charset val="134"/>
      </rPr>
      <t>、</t>
    </r>
    <r>
      <rPr>
        <sz val="11"/>
        <color theme="1"/>
        <rFont val="Times New Roman"/>
        <family val="1"/>
      </rPr>
      <t>435</t>
    </r>
    <r>
      <rPr>
        <sz val="11"/>
        <color theme="1"/>
        <rFont val="等线"/>
        <family val="3"/>
        <charset val="134"/>
      </rPr>
      <t>、</t>
    </r>
    <r>
      <rPr>
        <sz val="11"/>
        <color theme="1"/>
        <rFont val="Times New Roman"/>
        <family val="1"/>
      </rPr>
      <t>438</t>
    </r>
    <r>
      <rPr>
        <sz val="11"/>
        <color theme="1"/>
        <rFont val="等线"/>
        <family val="3"/>
        <charset val="134"/>
      </rPr>
      <t>、</t>
    </r>
    <r>
      <rPr>
        <sz val="11"/>
        <color theme="1"/>
        <rFont val="Times New Roman"/>
        <family val="1"/>
      </rPr>
      <t>431</t>
    </r>
    <r>
      <rPr>
        <sz val="11"/>
        <color theme="1"/>
        <rFont val="等线"/>
        <family val="3"/>
        <charset val="134"/>
      </rPr>
      <t>、</t>
    </r>
    <r>
      <rPr>
        <sz val="11"/>
        <color theme="1"/>
        <rFont val="Times New Roman"/>
        <family val="1"/>
      </rPr>
      <t>320</t>
    </r>
    <r>
      <rPr>
        <sz val="11"/>
        <color theme="1"/>
        <rFont val="等线"/>
        <family val="3"/>
        <charset val="134"/>
      </rPr>
      <t>、</t>
    </r>
    <r>
      <rPr>
        <sz val="11"/>
        <color theme="1"/>
        <rFont val="Times New Roman"/>
        <family val="1"/>
      </rPr>
      <t>357</t>
    </r>
    <r>
      <rPr>
        <sz val="11"/>
        <color theme="1"/>
        <rFont val="等线"/>
        <family val="3"/>
        <charset val="134"/>
      </rPr>
      <t>、</t>
    </r>
    <r>
      <rPr>
        <sz val="11"/>
        <color theme="1"/>
        <rFont val="Times New Roman"/>
        <family val="1"/>
      </rPr>
      <t>434</t>
    </r>
    <r>
      <rPr>
        <sz val="11"/>
        <color theme="1"/>
        <rFont val="等线"/>
        <family val="3"/>
        <charset val="134"/>
      </rPr>
      <t>、</t>
    </r>
    <r>
      <rPr>
        <sz val="11"/>
        <color theme="1"/>
        <rFont val="Times New Roman"/>
        <family val="1"/>
      </rPr>
      <t>325</t>
    </r>
    <r>
      <rPr>
        <sz val="11"/>
        <color theme="1"/>
        <rFont val="等线"/>
        <family val="3"/>
        <charset val="134"/>
      </rPr>
      <t>、</t>
    </r>
    <r>
      <rPr>
        <sz val="11"/>
        <color theme="1"/>
        <rFont val="Times New Roman"/>
        <family val="1"/>
      </rPr>
      <t>358</t>
    </r>
    <r>
      <rPr>
        <sz val="11"/>
        <color theme="1"/>
        <rFont val="等线"/>
        <family val="3"/>
        <charset val="134"/>
      </rPr>
      <t>、</t>
    </r>
    <r>
      <rPr>
        <sz val="11"/>
        <color theme="1"/>
        <rFont val="Times New Roman"/>
        <family val="1"/>
      </rPr>
      <t>439</t>
    </r>
    <r>
      <rPr>
        <sz val="11"/>
        <color theme="1"/>
        <rFont val="等线"/>
        <family val="3"/>
        <charset val="134"/>
      </rPr>
      <t>、</t>
    </r>
    <r>
      <rPr>
        <sz val="11"/>
        <color theme="1"/>
        <rFont val="Times New Roman"/>
        <family val="1"/>
      </rPr>
      <t>987</t>
    </r>
    <r>
      <rPr>
        <sz val="11"/>
        <color theme="1"/>
        <rFont val="等线"/>
        <family val="3"/>
        <charset val="134"/>
      </rPr>
      <t>、</t>
    </r>
    <r>
      <rPr>
        <sz val="11"/>
        <color theme="1"/>
        <rFont val="Times New Roman"/>
        <family val="1"/>
      </rPr>
      <t>723</t>
    </r>
    <r>
      <rPr>
        <sz val="11"/>
        <color theme="1"/>
        <rFont val="等线"/>
        <family val="3"/>
        <charset val="134"/>
      </rPr>
      <t>、</t>
    </r>
    <r>
      <rPr>
        <sz val="11"/>
        <color theme="1"/>
        <rFont val="Times New Roman"/>
        <family val="1"/>
      </rPr>
      <t>333A</t>
    </r>
    <r>
      <rPr>
        <sz val="11"/>
        <color theme="1"/>
        <rFont val="等线"/>
        <family val="3"/>
        <charset val="134"/>
      </rPr>
      <t>等</t>
    </r>
    <r>
      <rPr>
        <sz val="11"/>
        <color theme="1"/>
        <rFont val="Times New Roman"/>
        <family val="1"/>
      </rPr>
      <t>22</t>
    </r>
    <r>
      <rPr>
        <sz val="11"/>
        <color theme="1"/>
        <rFont val="等线"/>
        <family val="3"/>
        <charset val="134"/>
      </rPr>
      <t>条线路暂停运营。新增</t>
    </r>
    <r>
      <rPr>
        <sz val="11"/>
        <color theme="1"/>
        <rFont val="Times New Roman"/>
        <family val="1"/>
      </rPr>
      <t>23</t>
    </r>
    <r>
      <rPr>
        <sz val="11"/>
        <color theme="1"/>
        <rFont val="等线"/>
        <family val="3"/>
        <charset val="134"/>
      </rPr>
      <t>条公交线路临时绕行，包括：</t>
    </r>
    <r>
      <rPr>
        <sz val="11"/>
        <color theme="1"/>
        <rFont val="Times New Roman"/>
        <family val="1"/>
      </rPr>
      <t>564</t>
    </r>
    <r>
      <rPr>
        <sz val="11"/>
        <color theme="1"/>
        <rFont val="等线"/>
        <family val="3"/>
        <charset val="134"/>
      </rPr>
      <t>线（环场路西站路段倒树，临时绕行不停环场路西站）；</t>
    </r>
    <r>
      <rPr>
        <sz val="11"/>
        <color theme="1"/>
        <rFont val="Times New Roman"/>
        <family val="1"/>
      </rPr>
      <t>735</t>
    </r>
    <r>
      <rPr>
        <sz val="11"/>
        <color theme="1"/>
        <rFont val="等线"/>
        <family val="3"/>
        <charset val="134"/>
      </rPr>
      <t>、</t>
    </r>
    <r>
      <rPr>
        <sz val="11"/>
        <color theme="1"/>
        <rFont val="Times New Roman"/>
        <family val="1"/>
      </rPr>
      <t>828</t>
    </r>
    <r>
      <rPr>
        <sz val="11"/>
        <color theme="1"/>
        <rFont val="等线"/>
        <family val="3"/>
        <charset val="134"/>
      </rPr>
      <t>线（大沥村路段倒树，临时绕行不停大沥村站、民营科技园站、北太路东站）；</t>
    </r>
    <r>
      <rPr>
        <sz val="11"/>
        <color theme="1"/>
        <rFont val="Times New Roman"/>
        <family val="1"/>
      </rPr>
      <t>75</t>
    </r>
    <r>
      <rPr>
        <sz val="11"/>
        <color theme="1"/>
        <rFont val="等线"/>
        <family val="3"/>
        <charset val="134"/>
      </rPr>
      <t>线、</t>
    </r>
    <r>
      <rPr>
        <sz val="11"/>
        <color theme="1"/>
        <rFont val="Times New Roman"/>
        <family val="1"/>
      </rPr>
      <t>59</t>
    </r>
    <r>
      <rPr>
        <sz val="11"/>
        <color theme="1"/>
        <rFont val="等线"/>
        <family val="3"/>
        <charset val="134"/>
      </rPr>
      <t>线（新滘路路段倒树，临时绕行不停金碧花园及新滘西路口站）；</t>
    </r>
    <r>
      <rPr>
        <sz val="11"/>
        <color theme="1"/>
        <rFont val="Times New Roman"/>
        <family val="1"/>
      </rPr>
      <t>58A</t>
    </r>
    <r>
      <rPr>
        <sz val="11"/>
        <color theme="1"/>
        <rFont val="等线"/>
        <family val="3"/>
        <charset val="134"/>
      </rPr>
      <t>线（唐阁总站路段倒树，不停唐阁总站）；</t>
    </r>
    <r>
      <rPr>
        <sz val="11"/>
        <color theme="1"/>
        <rFont val="Times New Roman"/>
        <family val="1"/>
      </rPr>
      <t>291</t>
    </r>
    <r>
      <rPr>
        <sz val="11"/>
        <color theme="1"/>
        <rFont val="等线"/>
        <family val="3"/>
        <charset val="134"/>
      </rPr>
      <t>线（黄石路口站路段倒树，临时绕行不停黄石路口站）；</t>
    </r>
    <r>
      <rPr>
        <sz val="11"/>
        <color theme="1"/>
        <rFont val="Times New Roman"/>
        <family val="1"/>
      </rPr>
      <t>723</t>
    </r>
    <r>
      <rPr>
        <sz val="11"/>
        <color theme="1"/>
        <rFont val="等线"/>
        <family val="3"/>
        <charset val="134"/>
      </rPr>
      <t>（蓼江村北路段，临时绕行不停金沙北路站、金沙小区站、江城路站、白云学院站等站点）；</t>
    </r>
    <r>
      <rPr>
        <sz val="11"/>
        <color theme="1"/>
        <rFont val="Times New Roman"/>
        <family val="1"/>
      </rPr>
      <t>278</t>
    </r>
    <r>
      <rPr>
        <sz val="11"/>
        <color theme="1"/>
        <rFont val="等线"/>
        <family val="3"/>
        <charset val="134"/>
      </rPr>
      <t>线、</t>
    </r>
    <r>
      <rPr>
        <sz val="11"/>
        <color theme="1"/>
        <rFont val="Times New Roman"/>
        <family val="1"/>
      </rPr>
      <t>B2</t>
    </r>
    <r>
      <rPr>
        <sz val="11"/>
        <color theme="1"/>
        <rFont val="等线"/>
        <family val="3"/>
        <charset val="134"/>
      </rPr>
      <t>、</t>
    </r>
    <r>
      <rPr>
        <sz val="11"/>
        <color theme="1"/>
        <rFont val="Times New Roman"/>
        <family val="1"/>
      </rPr>
      <t>B2A</t>
    </r>
    <r>
      <rPr>
        <sz val="11"/>
        <color theme="1"/>
        <rFont val="等线"/>
        <family val="3"/>
        <charset val="134"/>
      </rPr>
      <t>（环市东路路段，临时绕行不停广东工大站）；</t>
    </r>
    <r>
      <rPr>
        <sz val="11"/>
        <color theme="1"/>
        <rFont val="Times New Roman"/>
        <family val="1"/>
      </rPr>
      <t>723</t>
    </r>
    <r>
      <rPr>
        <sz val="11"/>
        <color theme="1"/>
        <rFont val="等线"/>
        <family val="3"/>
        <charset val="134"/>
      </rPr>
      <t>（蓼江村北路段，临时绕行不停金沙北路站、金沙小区站、江城路站、白云学院站等站点）；</t>
    </r>
    <r>
      <rPr>
        <sz val="11"/>
        <color theme="1"/>
        <rFont val="Times New Roman"/>
        <family val="1"/>
      </rPr>
      <t>723</t>
    </r>
    <r>
      <rPr>
        <sz val="11"/>
        <color theme="1"/>
        <rFont val="等线"/>
        <family val="3"/>
        <charset val="134"/>
      </rPr>
      <t>（蓼江村北路段，临时绕行不停金沙北路站、金沙小区站、江城路站、白云学院站等站点）；</t>
    </r>
    <r>
      <rPr>
        <sz val="11"/>
        <color theme="1"/>
        <rFont val="Times New Roman"/>
        <family val="1"/>
      </rPr>
      <t>B31</t>
    </r>
    <r>
      <rPr>
        <sz val="11"/>
        <color theme="1"/>
        <rFont val="等线"/>
        <family val="3"/>
        <charset val="134"/>
      </rPr>
      <t>线（广新路段，临时绕行不停广新路站、海安社区站等站点）；</t>
    </r>
    <r>
      <rPr>
        <sz val="11"/>
        <color theme="1"/>
        <rFont val="Times New Roman"/>
        <family val="1"/>
      </rPr>
      <t>712A</t>
    </r>
    <r>
      <rPr>
        <sz val="11"/>
        <color theme="1"/>
        <rFont val="等线"/>
        <family val="3"/>
        <charset val="134"/>
      </rPr>
      <t>线（蓼江村北路段倒树，临时绕行不停金沙北路站、金沙小区站、江城路站、白云学院站等站点）；</t>
    </r>
    <r>
      <rPr>
        <sz val="11"/>
        <color theme="1"/>
        <rFont val="Times New Roman"/>
        <family val="1"/>
      </rPr>
      <t>332</t>
    </r>
    <r>
      <rPr>
        <sz val="11"/>
        <color theme="1"/>
        <rFont val="等线"/>
        <family val="3"/>
        <charset val="134"/>
      </rPr>
      <t>线（长江路路段倒树，临时绕行不停金洲新村站、长江路工人医院总站等站点）；</t>
    </r>
    <r>
      <rPr>
        <sz val="11"/>
        <color theme="1"/>
        <rFont val="Times New Roman"/>
        <family val="1"/>
      </rPr>
      <t>66</t>
    </r>
    <r>
      <rPr>
        <sz val="11"/>
        <color theme="1"/>
        <rFont val="等线"/>
        <family val="3"/>
        <charset val="134"/>
      </rPr>
      <t>线（解放南路口站路段倒树，临时绕行不停解放南路口站、省中医院站、大德路站等站点）；</t>
    </r>
    <r>
      <rPr>
        <sz val="11"/>
        <color theme="1"/>
        <rFont val="Times New Roman"/>
        <family val="1"/>
      </rPr>
      <t>843</t>
    </r>
    <r>
      <rPr>
        <sz val="11"/>
        <color theme="1"/>
        <rFont val="等线"/>
        <family val="3"/>
        <charset val="134"/>
      </rPr>
      <t>、</t>
    </r>
    <r>
      <rPr>
        <sz val="11"/>
        <color theme="1"/>
        <rFont val="Times New Roman"/>
        <family val="1"/>
      </rPr>
      <t>654</t>
    </r>
    <r>
      <rPr>
        <sz val="11"/>
        <color theme="1"/>
        <rFont val="等线"/>
        <family val="3"/>
        <charset val="134"/>
      </rPr>
      <t>、</t>
    </r>
    <r>
      <rPr>
        <sz val="11"/>
        <color theme="1"/>
        <rFont val="Times New Roman"/>
        <family val="1"/>
      </rPr>
      <t>474</t>
    </r>
    <r>
      <rPr>
        <sz val="11"/>
        <color theme="1"/>
        <rFont val="等线"/>
        <family val="3"/>
        <charset val="134"/>
      </rPr>
      <t>、</t>
    </r>
    <r>
      <rPr>
        <sz val="11"/>
        <color theme="1"/>
        <rFont val="Times New Roman"/>
        <family val="1"/>
      </rPr>
      <t>977</t>
    </r>
    <r>
      <rPr>
        <sz val="11"/>
        <color theme="1"/>
        <rFont val="等线"/>
        <family val="3"/>
        <charset val="134"/>
      </rPr>
      <t>线（刘家沙路段倒树，临时绕行不停白云学院站、秋鹿路站、高塘市场站、金沙南路站、刘家沙站等站点）；</t>
    </r>
    <r>
      <rPr>
        <sz val="11"/>
        <color theme="1"/>
        <rFont val="Times New Roman"/>
        <family val="1"/>
      </rPr>
      <t>541</t>
    </r>
    <r>
      <rPr>
        <sz val="11"/>
        <color theme="1"/>
        <rFont val="等线"/>
        <family val="3"/>
        <charset val="134"/>
      </rPr>
      <t>线（大德路路段倒树，临时绕行不停省中医站、解放南路口站等站点）；</t>
    </r>
    <r>
      <rPr>
        <sz val="11"/>
        <color theme="1"/>
        <rFont val="Times New Roman"/>
        <family val="1"/>
      </rPr>
      <t>756</t>
    </r>
    <r>
      <rPr>
        <sz val="11"/>
        <color theme="1"/>
        <rFont val="等线"/>
        <family val="3"/>
        <charset val="134"/>
      </rPr>
      <t>线（龙塘路口站倒树，临时绕行不停龙塘路口站等站点）。</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</si>
  <si>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将过云南</t>
    </r>
    <r>
      <rPr>
        <sz val="11"/>
        <color theme="1"/>
        <rFont val="Times New Roman"/>
        <family val="1"/>
      </rPr>
      <t xml:space="preserve"> </t>
    </r>
    <r>
      <rPr>
        <sz val="11"/>
        <color theme="1"/>
        <rFont val="等线"/>
        <family val="3"/>
        <charset val="134"/>
      </rPr>
      <t>部分铁路车次、航班将停运】云南省政府办公厅</t>
    </r>
    <r>
      <rPr>
        <sz val="11"/>
        <color theme="1"/>
        <rFont val="Times New Roman"/>
        <family val="1"/>
      </rPr>
      <t>15</t>
    </r>
    <r>
      <rPr>
        <sz val="11"/>
        <color theme="1"/>
        <rFont val="等线"/>
        <family val="3"/>
        <charset val="134"/>
      </rPr>
      <t>日下发《云南省人民政府办公厅关于全力做好近期台风防御工作的紧急通知》。《通知》要求，全省有关州、市人民政府，省直有关部门要认真贯彻落实党中央、国务院和省委、省政府的决策部署，把防汛救灾的政治责任扛在肩上，继续绷紧安全这根弦，强化责任落实，采取各种措施严防死守，排查消除隐患，确保广大人民群众生命财产安全。</t>
    </r>
    <r>
      <rPr>
        <sz val="11"/>
        <color theme="1"/>
        <rFont val="Times New Roman"/>
        <family val="1"/>
      </rPr>
      <t xml:space="preserve"> #xb0;</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将过云南</t>
    </r>
    <r>
      <rPr>
        <sz val="11"/>
        <color theme="1"/>
        <rFont val="Times New Roman"/>
        <family val="1"/>
      </rPr>
      <t xml:space="preserve"> </t>
    </r>
    <r>
      <rPr>
        <sz val="11"/>
        <color theme="1"/>
        <rFont val="等线"/>
        <family val="3"/>
        <charset val="134"/>
      </rPr>
      <t>部分铁路车次、航班将停</t>
    </r>
    <r>
      <rPr>
        <sz val="11"/>
        <color theme="1"/>
        <rFont val="Times New Roman"/>
        <family val="1"/>
      </rPr>
      <t xml:space="preserve">...                                            </t>
    </r>
  </si>
  <si>
    <r>
      <rPr>
        <sz val="11"/>
        <color theme="1"/>
        <rFont val="等线"/>
        <family val="3"/>
        <charset val="134"/>
      </rPr>
      <t>【广州市</t>
    </r>
    <r>
      <rPr>
        <sz val="11"/>
        <color theme="1"/>
        <rFont val="Times New Roman"/>
        <family val="1"/>
      </rPr>
      <t>16</t>
    </r>
    <r>
      <rPr>
        <sz val="11"/>
        <color theme="1"/>
        <rFont val="等线"/>
        <family val="3"/>
        <charset val="134"/>
      </rPr>
      <t>日下午</t>
    </r>
    <r>
      <rPr>
        <sz val="11"/>
        <color theme="1"/>
        <rFont val="Times New Roman"/>
        <family val="1"/>
      </rPr>
      <t>16:00</t>
    </r>
    <r>
      <rPr>
        <sz val="11"/>
        <color theme="1"/>
        <rFont val="等线"/>
        <family val="3"/>
        <charset val="134"/>
      </rPr>
      <t>实时交通消息】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一、目前市区有倒树路段有：</t>
    </r>
    <r>
      <rPr>
        <sz val="11"/>
        <color theme="1"/>
        <rFont val="Times New Roman"/>
        <family val="1"/>
      </rPr>
      <t>1</t>
    </r>
    <r>
      <rPr>
        <sz val="11"/>
        <color theme="1"/>
        <rFont val="等线"/>
        <family val="3"/>
        <charset val="134"/>
      </rPr>
      <t>、广州塔东门对出北行路段；</t>
    </r>
    <r>
      <rPr>
        <sz val="11"/>
        <color theme="1"/>
        <rFont val="Times New Roman"/>
        <family val="1"/>
      </rPr>
      <t>2</t>
    </r>
    <r>
      <rPr>
        <sz val="11"/>
        <color theme="1"/>
        <rFont val="等线"/>
        <family val="3"/>
        <charset val="134"/>
      </rPr>
      <t>、麓湖白云仙馆双向路段；</t>
    </r>
    <r>
      <rPr>
        <sz val="11"/>
        <color theme="1"/>
        <rFont val="Times New Roman"/>
        <family val="1"/>
      </rPr>
      <t>3</t>
    </r>
    <r>
      <rPr>
        <sz val="11"/>
        <color theme="1"/>
        <rFont val="等线"/>
        <family val="3"/>
        <charset val="134"/>
      </rPr>
      <t>、南沙岗快速北行七星岗路段；</t>
    </r>
    <r>
      <rPr>
        <sz val="11"/>
        <color theme="1"/>
        <rFont val="Times New Roman"/>
        <family val="1"/>
      </rPr>
      <t>4</t>
    </r>
    <r>
      <rPr>
        <sz val="11"/>
        <color theme="1"/>
        <rFont val="等线"/>
        <family val="3"/>
        <charset val="134"/>
      </rPr>
      <t>、广园快速西行华快出口路段；</t>
    </r>
    <r>
      <rPr>
        <sz val="11"/>
        <color theme="1"/>
        <rFont val="Times New Roman"/>
        <family val="1"/>
      </rPr>
      <t>5</t>
    </r>
    <r>
      <rPr>
        <sz val="11"/>
        <color theme="1"/>
        <rFont val="等线"/>
        <family val="3"/>
        <charset val="134"/>
      </rPr>
      <t>、工业大道金碧花园对出路段；</t>
    </r>
    <r>
      <rPr>
        <sz val="11"/>
        <color theme="1"/>
        <rFont val="Times New Roman"/>
        <family val="1"/>
      </rPr>
      <t>6</t>
    </r>
    <r>
      <rPr>
        <sz val="11"/>
        <color theme="1"/>
        <rFont val="等线"/>
        <family val="3"/>
        <charset val="134"/>
      </rPr>
      <t>、沙太北路天建广场至友好医院双向路段；</t>
    </r>
    <r>
      <rPr>
        <sz val="11"/>
        <color theme="1"/>
        <rFont val="Times New Roman"/>
        <family val="1"/>
      </rPr>
      <t>7</t>
    </r>
    <r>
      <rPr>
        <sz val="11"/>
        <color theme="1"/>
        <rFont val="等线"/>
        <family val="3"/>
        <charset val="134"/>
      </rPr>
      <t>、广园快速西行汇景桥路段；</t>
    </r>
    <r>
      <rPr>
        <sz val="11"/>
        <color theme="1"/>
        <rFont val="Times New Roman"/>
        <family val="1"/>
      </rPr>
      <t>8</t>
    </r>
    <r>
      <rPr>
        <sz val="11"/>
        <color theme="1"/>
        <rFont val="等线"/>
        <family val="3"/>
        <charset val="134"/>
      </rPr>
      <t>、天河北天河东东行路段；</t>
    </r>
    <r>
      <rPr>
        <sz val="11"/>
        <color theme="1"/>
        <rFont val="Times New Roman"/>
        <family val="1"/>
      </rPr>
      <t>9</t>
    </r>
    <r>
      <rPr>
        <sz val="11"/>
        <color theme="1"/>
        <rFont val="等线"/>
        <family val="3"/>
        <charset val="134"/>
      </rPr>
      <t>、新光快速北行新光隧道路段；</t>
    </r>
    <r>
      <rPr>
        <sz val="11"/>
        <color theme="1"/>
        <rFont val="Times New Roman"/>
        <family val="1"/>
      </rPr>
      <t>10</t>
    </r>
    <r>
      <rPr>
        <sz val="11"/>
        <color theme="1"/>
        <rFont val="等线"/>
        <family val="3"/>
        <charset val="134"/>
      </rPr>
      <t>、广园快速西行华快出口路段；</t>
    </r>
    <r>
      <rPr>
        <sz val="11"/>
        <color theme="1"/>
        <rFont val="Times New Roman"/>
        <family val="1"/>
      </rPr>
      <t>11</t>
    </r>
    <r>
      <rPr>
        <sz val="11"/>
        <color theme="1"/>
        <rFont val="等线"/>
        <family val="3"/>
        <charset val="134"/>
      </rPr>
      <t>、华快龙洞北行入口匝道；</t>
    </r>
    <r>
      <rPr>
        <sz val="11"/>
        <color theme="1"/>
        <rFont val="Times New Roman"/>
        <family val="1"/>
      </rPr>
      <t>12</t>
    </r>
    <r>
      <rPr>
        <sz val="11"/>
        <color theme="1"/>
        <rFont val="等线"/>
        <family val="3"/>
        <charset val="134"/>
      </rPr>
      <t>、华快三期西行</t>
    </r>
    <r>
      <rPr>
        <sz val="11"/>
        <color theme="1"/>
        <rFont val="Times New Roman"/>
        <family val="1"/>
      </rPr>
      <t>3+500</t>
    </r>
    <r>
      <rPr>
        <sz val="11"/>
        <color theme="1"/>
        <rFont val="等线"/>
        <family val="3"/>
        <charset val="134"/>
      </rPr>
      <t>路段；</t>
    </r>
    <r>
      <rPr>
        <sz val="11"/>
        <color theme="1"/>
        <rFont val="Times New Roman"/>
        <family val="1"/>
      </rPr>
      <t>13</t>
    </r>
    <r>
      <rPr>
        <sz val="11"/>
        <color theme="1"/>
        <rFont val="等线"/>
        <family val="3"/>
        <charset val="134"/>
      </rPr>
      <t>、东南西环快速路西行三滘出口匝道</t>
    </r>
    <r>
      <rPr>
        <sz val="11"/>
        <color theme="1"/>
        <rFont val="Times New Roman"/>
        <family val="1"/>
      </rPr>
      <t>14</t>
    </r>
    <r>
      <rPr>
        <sz val="11"/>
        <color theme="1"/>
        <rFont val="等线"/>
        <family val="3"/>
        <charset val="134"/>
      </rPr>
      <t>、黄埔大道员村五横路段倒数；</t>
    </r>
    <r>
      <rPr>
        <sz val="11"/>
        <color theme="1"/>
        <rFont val="Times New Roman"/>
        <family val="1"/>
      </rPr>
      <t>15</t>
    </r>
    <r>
      <rPr>
        <sz val="11"/>
        <color theme="1"/>
        <rFont val="等线"/>
        <family val="3"/>
        <charset val="134"/>
      </rPr>
      <t>、内环路东晓南放射线南行</t>
    </r>
    <r>
      <rPr>
        <sz val="11"/>
        <color theme="1"/>
        <rFont val="Times New Roman"/>
        <family val="1"/>
      </rPr>
      <t>97</t>
    </r>
    <r>
      <rPr>
        <sz val="11"/>
        <color theme="1"/>
        <rFont val="等线"/>
        <family val="3"/>
        <charset val="134"/>
      </rPr>
      <t>中出口、北行东晓入口封闭（受隔音墙摇摆影响）；</t>
    </r>
    <r>
      <rPr>
        <sz val="11"/>
        <color theme="1"/>
        <rFont val="Times New Roman"/>
        <family val="1"/>
      </rPr>
      <t>16</t>
    </r>
    <r>
      <rPr>
        <sz val="11"/>
        <color theme="1"/>
        <rFont val="等线"/>
        <family val="3"/>
        <charset val="134"/>
      </rPr>
      <t>、芳村大道北行东滘北路段；</t>
    </r>
    <r>
      <rPr>
        <sz val="11"/>
        <color theme="1"/>
        <rFont val="Times New Roman"/>
        <family val="1"/>
      </rPr>
      <t>17</t>
    </r>
    <r>
      <rPr>
        <sz val="11"/>
        <color theme="1"/>
        <rFont val="等线"/>
        <family val="3"/>
        <charset val="134"/>
      </rPr>
      <t>、和平中路</t>
    </r>
    <r>
      <rPr>
        <sz val="11"/>
        <color theme="1"/>
        <rFont val="Times New Roman"/>
        <family val="1"/>
      </rPr>
      <t>92</t>
    </r>
    <r>
      <rPr>
        <sz val="11"/>
        <color theme="1"/>
        <rFont val="等线"/>
        <family val="3"/>
        <charset val="134"/>
      </rPr>
      <t>号路段</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广州交警</t>
    </r>
    <r>
      <rPr>
        <sz val="11"/>
        <color theme="1"/>
        <rFont val="Times New Roman"/>
        <family val="1"/>
      </rPr>
      <t xml:space="preserve"> @</t>
    </r>
    <r>
      <rPr>
        <sz val="11"/>
        <color theme="1"/>
        <rFont val="等线"/>
        <family val="3"/>
        <charset val="134"/>
      </rPr>
      <t>广州公安</t>
    </r>
    <r>
      <rPr>
        <sz val="11"/>
        <color theme="1"/>
        <rFont val="Times New Roman"/>
        <family val="1"/>
      </rPr>
      <t xml:space="preserve"> </t>
    </r>
    <r>
      <rPr>
        <sz val="11"/>
        <color theme="1"/>
        <rFont val="等线"/>
        <family val="3"/>
        <charset val="134"/>
      </rPr>
      <t>广州公安</t>
    </r>
    <r>
      <rPr>
        <sz val="11"/>
        <color theme="1"/>
        <rFont val="Times New Roman"/>
        <family val="1"/>
      </rPr>
      <t xml:space="preserve">                                            </t>
    </r>
  </si>
  <si>
    <r>
      <t>#</t>
    </r>
    <r>
      <rPr>
        <sz val="11"/>
        <color theme="1"/>
        <rFont val="等线"/>
        <family val="3"/>
        <charset val="134"/>
      </rPr>
      <t>台风山竹袭来</t>
    </r>
    <r>
      <rPr>
        <sz val="11"/>
        <color theme="1"/>
        <rFont val="Times New Roman"/>
        <family val="1"/>
      </rPr>
      <t>##</t>
    </r>
    <r>
      <rPr>
        <sz val="11"/>
        <color theme="1"/>
        <rFont val="等线"/>
        <family val="3"/>
        <charset val="134"/>
      </rPr>
      <t>先知地震</t>
    </r>
    <r>
      <rPr>
        <sz val="11"/>
        <color theme="1"/>
        <rFont val="Times New Roman"/>
        <family val="1"/>
      </rPr>
      <t xml:space="preserve"># </t>
    </r>
    <r>
      <rPr>
        <sz val="11"/>
        <color theme="1"/>
        <rFont val="等线"/>
        <family val="3"/>
        <charset val="134"/>
      </rPr>
      <t>已预先公布台风地震的相互关系。没什么比这个实时图片更快的啦。</t>
    </r>
    <r>
      <rPr>
        <sz val="11"/>
        <color theme="1"/>
        <rFont val="Times New Roman"/>
        <family val="1"/>
      </rPr>
      <t>16</t>
    </r>
    <r>
      <rPr>
        <sz val="11"/>
        <color theme="1"/>
        <rFont val="等线"/>
        <family val="3"/>
        <charset val="134"/>
      </rPr>
      <t>日</t>
    </r>
    <r>
      <rPr>
        <sz val="11"/>
        <color theme="1"/>
        <rFont val="Times New Roman"/>
        <family val="1"/>
      </rPr>
      <t>16</t>
    </r>
    <r>
      <rPr>
        <sz val="11"/>
        <color theme="1"/>
        <rFont val="等线"/>
        <family val="3"/>
        <charset val="134"/>
      </rPr>
      <t>时实时卫星图片。</t>
    </r>
    <r>
      <rPr>
        <sz val="11"/>
        <color theme="1"/>
        <rFont val="Times New Roman"/>
        <family val="1"/>
      </rPr>
      <t>@</t>
    </r>
    <r>
      <rPr>
        <sz val="11"/>
        <color theme="1"/>
        <rFont val="等线"/>
        <family val="3"/>
        <charset val="134"/>
      </rPr>
      <t>大脸撑在小胸等所在的</t>
    </r>
    <r>
      <rPr>
        <sz val="11"/>
        <color theme="1"/>
        <rFont val="Times New Roman"/>
        <family val="1"/>
      </rPr>
      <t>#xe627;</t>
    </r>
    <r>
      <rPr>
        <sz val="11"/>
        <color theme="1"/>
        <rFont val="等线"/>
        <family val="3"/>
        <charset val="134"/>
      </rPr>
      <t>中国气象预警发布数值预报也有较大的偏差</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。似乎</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是正面袭击了珠江口偏西岸。</t>
    </r>
    <r>
      <rPr>
        <sz val="11"/>
        <color theme="1"/>
        <rFont val="Times New Roman"/>
        <family val="1"/>
      </rPr>
      <t>#</t>
    </r>
    <r>
      <rPr>
        <sz val="11"/>
        <color theme="1"/>
        <rFont val="等线"/>
        <family val="3"/>
        <charset val="134"/>
      </rPr>
      <t>中国气象局辟谣</t>
    </r>
    <r>
      <rPr>
        <sz val="11"/>
        <color theme="1"/>
        <rFont val="Times New Roman"/>
        <family val="1"/>
      </rPr>
      <t>##</t>
    </r>
    <r>
      <rPr>
        <sz val="11"/>
        <color theme="1"/>
        <rFont val="等线"/>
        <family val="3"/>
        <charset val="134"/>
      </rPr>
      <t>微科普</t>
    </r>
    <r>
      <rPr>
        <sz val="11"/>
        <color theme="1"/>
        <rFont val="Times New Roman"/>
        <family val="1"/>
      </rPr>
      <t>##</t>
    </r>
    <r>
      <rPr>
        <sz val="11"/>
        <color theme="1"/>
        <rFont val="等线"/>
        <family val="3"/>
        <charset val="134"/>
      </rPr>
      <t>先知地震</t>
    </r>
    <r>
      <rPr>
        <sz val="11"/>
        <color theme="1"/>
        <rFont val="Times New Roman"/>
        <family val="1"/>
      </rPr>
      <t>#</t>
    </r>
    <r>
      <rPr>
        <sz val="11"/>
        <color theme="1"/>
        <rFont val="等线"/>
        <family val="3"/>
        <charset val="134"/>
      </rPr>
      <t>東海纵雲南，山竹齐肩观。普者黑水雾，西望藏神山。</t>
    </r>
    <r>
      <rPr>
        <sz val="11"/>
        <color theme="1"/>
        <rFont val="Times New Roman"/>
        <family val="1"/>
      </rPr>
      <t>​​​</t>
    </r>
    <r>
      <rPr>
        <sz val="11"/>
        <color theme="1"/>
        <rFont val="等线"/>
        <family val="3"/>
        <charset val="134"/>
      </rPr>
      <t>煙花渔唱晚，燕雀鸣夜半。活佛燃古灯，渡劫不知难。</t>
    </r>
    <r>
      <rPr>
        <sz val="11"/>
        <color theme="1"/>
        <rFont val="Times New Roman"/>
        <family val="1"/>
      </rPr>
      <t>#</t>
    </r>
    <r>
      <rPr>
        <sz val="11"/>
        <color theme="1"/>
        <rFont val="等线"/>
        <family val="3"/>
        <charset val="134"/>
      </rPr>
      <t>科学教道德</t>
    </r>
    <r>
      <rPr>
        <sz val="11"/>
        <color theme="1"/>
        <rFont val="Times New Roman"/>
        <family val="1"/>
      </rPr>
      <t># 2</t>
    </r>
    <r>
      <rPr>
        <sz val="11"/>
        <color theme="1"/>
        <rFont val="等线"/>
        <family val="3"/>
        <charset val="134"/>
      </rPr>
      <t>广州</t>
    </r>
    <r>
      <rPr>
        <sz val="11"/>
        <color theme="1"/>
        <rFont val="Times New Roman"/>
        <family val="1"/>
      </rPr>
      <t>·</t>
    </r>
    <r>
      <rPr>
        <sz val="11"/>
        <color theme="1"/>
        <rFont val="等线"/>
        <family val="3"/>
        <charset val="134"/>
      </rPr>
      <t>琶洲塔</t>
    </r>
    <r>
      <rPr>
        <sz val="11"/>
        <color theme="1"/>
        <rFont val="Times New Roman"/>
        <family val="1"/>
      </rPr>
      <t xml:space="preserve">                                            </t>
    </r>
  </si>
  <si>
    <r>
      <rPr>
        <sz val="11"/>
        <color theme="1"/>
        <rFont val="等线"/>
        <family val="3"/>
        <charset val="134"/>
      </rPr>
      <t>华为</t>
    </r>
    <r>
      <rPr>
        <sz val="11"/>
        <color theme="1"/>
        <rFont val="Times New Roman"/>
        <family val="1"/>
      </rPr>
      <t>Ascend Mate7</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</si>
  <si>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广州中医药大学</t>
    </r>
    <r>
      <rPr>
        <sz val="11"/>
        <color theme="1"/>
        <rFont val="Times New Roman"/>
        <family val="1"/>
      </rPr>
      <t xml:space="preserve"># </t>
    </r>
    <r>
      <rPr>
        <sz val="11"/>
        <color theme="1"/>
        <rFont val="等线"/>
        <family val="3"/>
        <charset val="134"/>
      </rPr>
      <t>海南小岛民来广中医的大学生活第二周就碰到了山竹昨晚的我还在宿舍安逸的等台风今天山竹来的太猛了，把我们还没安装的新空调吹跑了宿舍还有点渗水，就用毛巾堵住门口了，最后还强势把空调拉回宿舍但愿空调没坏</t>
    </r>
    <r>
      <rPr>
        <sz val="11"/>
        <color theme="1"/>
        <rFont val="Times New Roman"/>
        <family val="1"/>
      </rPr>
      <t>​​​ 2</t>
    </r>
    <r>
      <rPr>
        <sz val="11"/>
        <color theme="1"/>
        <rFont val="等线"/>
        <family val="3"/>
        <charset val="134"/>
      </rPr>
      <t>广州</t>
    </r>
    <r>
      <rPr>
        <sz val="11"/>
        <color theme="1"/>
        <rFont val="Times New Roman"/>
        <family val="1"/>
      </rPr>
      <t>·</t>
    </r>
    <r>
      <rPr>
        <sz val="11"/>
        <color theme="1"/>
        <rFont val="等线"/>
        <family val="3"/>
        <charset val="134"/>
      </rPr>
      <t>广州中医药大学（大学城校区）</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</si>
  <si>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下午</t>
    </r>
    <r>
      <rPr>
        <sz val="11"/>
        <color theme="1"/>
        <rFont val="Times New Roman"/>
        <family val="1"/>
      </rPr>
      <t>15</t>
    </r>
    <r>
      <rPr>
        <sz val="11"/>
        <color theme="1"/>
        <rFont val="等线"/>
        <family val="3"/>
        <charset val="134"/>
      </rPr>
      <t>时</t>
    </r>
    <r>
      <rPr>
        <sz val="11"/>
        <color theme="1"/>
        <rFont val="Times New Roman"/>
        <family val="1"/>
      </rPr>
      <t>30</t>
    </r>
    <r>
      <rPr>
        <sz val="11"/>
        <color theme="1"/>
        <rFont val="等线"/>
        <family val="3"/>
        <charset val="134"/>
      </rPr>
      <t>分许，深圳龙华大队福南中队民警刘毅强接到警情称南坪东行鸡公山二号桥有小货车翻车，两人被困。民警刘毅强带领队员张少鹏、廖巨才、曾汉龙、袁庭威出迅速赶赴现场。由于翻车现场发现正处于风口，风力较大，不敢多做停留。两分钟救出被困人员送回中队躲避台风。经了解，该货车是途径立交桥遭遇侧风，被台风吹翻的，而队员在自身都无法站稳的情况下，手拉手的对货车内两名人员进行了救援。</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深圳交警</t>
    </r>
    <r>
      <rPr>
        <sz val="11"/>
        <color theme="1"/>
        <rFont val="Times New Roman"/>
        <family val="1"/>
      </rPr>
      <t xml:space="preserve">                                            </t>
    </r>
  </si>
  <si>
    <r>
      <rPr>
        <sz val="11"/>
        <color theme="1"/>
        <rFont val="等线"/>
        <family val="3"/>
        <charset val="134"/>
      </rPr>
      <t>就喜欢滴落蛋糕这种洒脱、不拘一格的品性怎么滴，怎么好看这样的美人鱼滴落蛋糕，还有吗？</t>
    </r>
    <r>
      <rPr>
        <sz val="11"/>
        <color theme="1"/>
        <rFont val="Times New Roman"/>
        <family val="1"/>
      </rPr>
      <t>#</t>
    </r>
    <r>
      <rPr>
        <sz val="11"/>
        <color theme="1"/>
        <rFont val="等线"/>
        <family val="3"/>
        <charset val="134"/>
      </rPr>
      <t>长沙株洲湘潭益阳娄底郴州邵阳甜品学习校</t>
    </r>
    <r>
      <rPr>
        <sz val="11"/>
        <color theme="1"/>
        <rFont val="Times New Roman"/>
        <family val="1"/>
      </rPr>
      <t>##</t>
    </r>
    <r>
      <rPr>
        <sz val="11"/>
        <color theme="1"/>
        <rFont val="等线"/>
        <family val="3"/>
        <charset val="134"/>
      </rPr>
      <t>长沙网红蛋糕培训</t>
    </r>
    <r>
      <rPr>
        <sz val="11"/>
        <color theme="1"/>
        <rFont val="Times New Roman"/>
        <family val="1"/>
      </rPr>
      <t>#2</t>
    </r>
    <r>
      <rPr>
        <sz val="11"/>
        <color theme="1"/>
        <rFont val="等线"/>
        <family val="3"/>
        <charset val="134"/>
      </rPr>
      <t>长沙</t>
    </r>
    <r>
      <rPr>
        <sz val="11"/>
        <color theme="1"/>
        <rFont val="Times New Roman"/>
        <family val="1"/>
      </rPr>
      <t>·</t>
    </r>
    <r>
      <rPr>
        <sz val="11"/>
        <color theme="1"/>
        <rFont val="等线"/>
        <family val="3"/>
        <charset val="134"/>
      </rPr>
      <t>长沙甜蜜时光高级烘焙中心</t>
    </r>
    <r>
      <rPr>
        <sz val="11"/>
        <color theme="1"/>
        <rFont val="Times New Roman"/>
        <family val="1"/>
      </rPr>
      <t>#</t>
    </r>
    <r>
      <rPr>
        <sz val="11"/>
        <color theme="1"/>
        <rFont val="等线"/>
        <family val="3"/>
        <charset val="134"/>
      </rPr>
      <t>网红甜品店</t>
    </r>
    <r>
      <rPr>
        <sz val="11"/>
        <color theme="1"/>
        <rFont val="Times New Roman"/>
        <family val="1"/>
      </rPr>
      <t>##</t>
    </r>
    <r>
      <rPr>
        <sz val="11"/>
        <color theme="1"/>
        <rFont val="等线"/>
        <family val="3"/>
        <charset val="134"/>
      </rPr>
      <t>滴落蛋糕课程</t>
    </r>
    <r>
      <rPr>
        <sz val="11"/>
        <color theme="1"/>
        <rFont val="Times New Roman"/>
        <family val="1"/>
      </rPr>
      <t>##</t>
    </r>
    <r>
      <rPr>
        <sz val="11"/>
        <color theme="1"/>
        <rFont val="等线"/>
        <family val="3"/>
        <charset val="134"/>
      </rPr>
      <t>滴落蛋糕课程</t>
    </r>
    <r>
      <rPr>
        <sz val="11"/>
        <color theme="1"/>
        <rFont val="Times New Roman"/>
        <family val="1"/>
      </rPr>
      <t>##</t>
    </r>
    <r>
      <rPr>
        <sz val="11"/>
        <color theme="1"/>
        <rFont val="等线"/>
        <family val="3"/>
        <charset val="134"/>
      </rPr>
      <t>法式西点</t>
    </r>
    <r>
      <rPr>
        <sz val="11"/>
        <color theme="1"/>
        <rFont val="Times New Roman"/>
        <family val="1"/>
      </rPr>
      <t>##ins</t>
    </r>
    <r>
      <rPr>
        <sz val="11"/>
        <color theme="1"/>
        <rFont val="等线"/>
        <family val="3"/>
        <charset val="134"/>
      </rPr>
      <t>网红蛋糕课程</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长沙</t>
    </r>
    <r>
      <rPr>
        <sz val="11"/>
        <color theme="1"/>
        <rFont val="Times New Roman"/>
        <family val="1"/>
      </rPr>
      <t xml:space="preserve">                                            </t>
    </r>
  </si>
  <si>
    <r>
      <rPr>
        <sz val="11"/>
        <color theme="1"/>
        <rFont val="等线"/>
        <family val="3"/>
        <charset val="134"/>
      </rPr>
      <t>丰胸小知识</t>
    </r>
    <r>
      <rPr>
        <sz val="11"/>
        <color theme="1"/>
        <rFont val="Times New Roman"/>
        <family val="1"/>
      </rPr>
      <t>🌈</t>
    </r>
    <r>
      <rPr>
        <sz val="11"/>
        <color theme="1"/>
        <rFont val="等线"/>
        <family val="3"/>
        <charset val="134"/>
      </rPr>
      <t>百分之</t>
    </r>
    <r>
      <rPr>
        <sz val="11"/>
        <color theme="1"/>
        <rFont val="Times New Roman"/>
        <family val="1"/>
      </rPr>
      <t>90</t>
    </r>
    <r>
      <rPr>
        <sz val="11"/>
        <color theme="1"/>
        <rFont val="等线"/>
        <family val="3"/>
        <charset val="134"/>
      </rPr>
      <t>的女性都会有乳腺增生当你按摩第一盒时，丰胸起到了疏通效果，让胸部的增生越来越大，当你月经过去后，你会发现你的胸部变小了，其实不是变小，而是里面的增生没有了，这就是为什么说，胸部变小了，但有手感了，胸部你摸一下</t>
    </r>
    <r>
      <rPr>
        <sz val="11"/>
        <color theme="1"/>
        <rFont val="Times New Roman"/>
        <family val="1"/>
      </rPr>
      <t xml:space="preserve"> </t>
    </r>
    <r>
      <rPr>
        <sz val="11"/>
        <color theme="1"/>
        <rFont val="等线"/>
        <family val="3"/>
        <charset val="134"/>
      </rPr>
      <t>软了。</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大胸妹子的烦恼</t>
    </r>
    <r>
      <rPr>
        <sz val="11"/>
        <color theme="1"/>
        <rFont val="Times New Roman"/>
        <family val="1"/>
      </rPr>
      <t>[</t>
    </r>
    <r>
      <rPr>
        <sz val="11"/>
        <color theme="1"/>
        <rFont val="等线"/>
        <family val="3"/>
        <charset val="134"/>
      </rPr>
      <t>超话</t>
    </r>
    <r>
      <rPr>
        <sz val="11"/>
        <color theme="1"/>
        <rFont val="Times New Roman"/>
        <family val="1"/>
      </rPr>
      <t>]##</t>
    </r>
    <r>
      <rPr>
        <sz val="11"/>
        <color theme="1"/>
        <rFont val="等线"/>
        <family val="3"/>
        <charset val="134"/>
      </rPr>
      <t>好的丰胸产品</t>
    </r>
    <r>
      <rPr>
        <sz val="11"/>
        <color theme="1"/>
        <rFont val="Times New Roman"/>
        <family val="1"/>
      </rPr>
      <t># 2</t>
    </r>
    <r>
      <rPr>
        <sz val="11"/>
        <color theme="1"/>
        <rFont val="等线"/>
        <family val="3"/>
        <charset val="134"/>
      </rPr>
      <t>昆明</t>
    </r>
    <r>
      <rPr>
        <sz val="11"/>
        <color theme="1"/>
        <rFont val="Times New Roman"/>
        <family val="1"/>
      </rPr>
      <t xml:space="preserve"> · </t>
    </r>
    <r>
      <rPr>
        <sz val="11"/>
        <color theme="1"/>
        <rFont val="等线"/>
        <family val="3"/>
        <charset val="134"/>
      </rPr>
      <t>金马街区</t>
    </r>
    <r>
      <rPr>
        <sz val="11"/>
        <color theme="1"/>
        <rFont val="Times New Roman"/>
        <family val="1"/>
      </rPr>
      <t xml:space="preserve">                                            </t>
    </r>
  </si>
  <si>
    <r>
      <rPr>
        <sz val="11"/>
        <color theme="1"/>
        <rFont val="等线"/>
        <family val="3"/>
        <charset val="134"/>
      </rPr>
      <t>【台风紧急警报】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今天中午</t>
    </r>
    <r>
      <rPr>
        <sz val="11"/>
        <color theme="1"/>
        <rFont val="Times New Roman"/>
        <family val="1"/>
      </rPr>
      <t>15</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（强台风级），中心位于北纬</t>
    </r>
    <r>
      <rPr>
        <sz val="11"/>
        <color theme="1"/>
        <rFont val="Times New Roman"/>
        <family val="1"/>
      </rPr>
      <t>21</t>
    </r>
    <r>
      <rPr>
        <sz val="11"/>
        <color theme="1"/>
        <rFont val="等线"/>
        <family val="3"/>
        <charset val="134"/>
      </rPr>
      <t>点</t>
    </r>
    <r>
      <rPr>
        <sz val="11"/>
        <color theme="1"/>
        <rFont val="Times New Roman"/>
        <family val="1"/>
      </rPr>
      <t>6</t>
    </r>
    <r>
      <rPr>
        <sz val="11"/>
        <color theme="1"/>
        <rFont val="等线"/>
        <family val="3"/>
        <charset val="134"/>
      </rPr>
      <t>度，东经</t>
    </r>
    <r>
      <rPr>
        <sz val="11"/>
        <color theme="1"/>
        <rFont val="Times New Roman"/>
        <family val="1"/>
      </rPr>
      <t>113</t>
    </r>
    <r>
      <rPr>
        <sz val="11"/>
        <color theme="1"/>
        <rFont val="等线"/>
        <family val="3"/>
        <charset val="134"/>
      </rPr>
      <t>点</t>
    </r>
    <r>
      <rPr>
        <sz val="11"/>
        <color theme="1"/>
        <rFont val="Times New Roman"/>
        <family val="1"/>
      </rPr>
      <t>3</t>
    </r>
    <r>
      <rPr>
        <sz val="11"/>
        <color theme="1"/>
        <rFont val="等线"/>
        <family val="3"/>
        <charset val="134"/>
      </rPr>
      <t>度，也就是在阳江市东南方向约</t>
    </r>
    <r>
      <rPr>
        <sz val="11"/>
        <color theme="1"/>
        <rFont val="Times New Roman"/>
        <family val="1"/>
      </rPr>
      <t>110</t>
    </r>
    <r>
      <rPr>
        <sz val="11"/>
        <color theme="1"/>
        <rFont val="等线"/>
        <family val="3"/>
        <charset val="134"/>
      </rPr>
      <t>公里的南海北部海面上，中心附近最大风力</t>
    </r>
    <r>
      <rPr>
        <sz val="11"/>
        <color theme="1"/>
        <rFont val="Times New Roman"/>
        <family val="1"/>
      </rPr>
      <t>15</t>
    </r>
    <r>
      <rPr>
        <sz val="11"/>
        <color theme="1"/>
        <rFont val="等线"/>
        <family val="3"/>
        <charset val="134"/>
      </rPr>
      <t>级，达到</t>
    </r>
    <r>
      <rPr>
        <sz val="11"/>
        <color theme="1"/>
        <rFont val="Times New Roman"/>
        <family val="1"/>
      </rPr>
      <t>48</t>
    </r>
    <r>
      <rPr>
        <sz val="11"/>
        <color theme="1"/>
        <rFont val="等线"/>
        <family val="3"/>
        <charset val="134"/>
      </rPr>
      <t>米每秒的风速，中心最低气压</t>
    </r>
    <r>
      <rPr>
        <sz val="11"/>
        <color theme="1"/>
        <rFont val="Times New Roman"/>
        <family val="1"/>
      </rPr>
      <t>955</t>
    </r>
    <r>
      <rPr>
        <sz val="11"/>
        <color theme="1"/>
        <rFont val="等线"/>
        <family val="3"/>
        <charset val="134"/>
      </rPr>
      <t>百帕，八级大风范围半径约</t>
    </r>
    <r>
      <rPr>
        <sz val="11"/>
        <color theme="1"/>
        <rFont val="Times New Roman"/>
        <family val="1"/>
      </rPr>
      <t>350</t>
    </r>
    <r>
      <rPr>
        <sz val="11"/>
        <color theme="1"/>
        <rFont val="等线"/>
        <family val="3"/>
        <charset val="134"/>
      </rPr>
      <t>公里。预计，未来</t>
    </r>
    <r>
      <rPr>
        <sz val="11"/>
        <color theme="1"/>
        <rFont val="Times New Roman"/>
        <family val="1"/>
      </rPr>
      <t>24</t>
    </r>
    <r>
      <rPr>
        <sz val="11"/>
        <color theme="1"/>
        <rFont val="等线"/>
        <family val="3"/>
        <charset val="134"/>
      </rPr>
      <t>小时内，台风将以每小时</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公里的速度向西偏北方向移动，将于今天下午到傍晚在台山到阳江之间沿海地区登陆，对广东省有严重风雨影响。</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广东发布</t>
    </r>
    <r>
      <rPr>
        <sz val="11"/>
        <color theme="1"/>
        <rFont val="Times New Roman"/>
        <family val="1"/>
      </rPr>
      <t> @</t>
    </r>
    <r>
      <rPr>
        <sz val="11"/>
        <color theme="1"/>
        <rFont val="等线"/>
        <family val="3"/>
        <charset val="134"/>
      </rPr>
      <t>中国广州发布</t>
    </r>
    <r>
      <rPr>
        <sz val="11"/>
        <color theme="1"/>
        <rFont val="Times New Roman"/>
        <family val="1"/>
      </rPr>
      <t>@</t>
    </r>
    <r>
      <rPr>
        <sz val="11"/>
        <color theme="1"/>
        <rFont val="等线"/>
        <family val="3"/>
        <charset val="134"/>
      </rPr>
      <t>广东天气</t>
    </r>
    <r>
      <rPr>
        <sz val="11"/>
        <color theme="1"/>
        <rFont val="Times New Roman"/>
        <family val="1"/>
      </rPr>
      <t xml:space="preserve">                                            </t>
    </r>
  </si>
  <si>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来袭，大家没事不要出门，还是在家比较安全</t>
    </r>
    <r>
      <rPr>
        <sz val="11"/>
        <color theme="1"/>
        <rFont val="Times New Roman"/>
        <family val="1"/>
      </rPr>
      <t>[</t>
    </r>
    <r>
      <rPr>
        <sz val="11"/>
        <color theme="1"/>
        <rFont val="等线"/>
        <family val="3"/>
        <charset val="134"/>
      </rPr>
      <t>憨笑</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猫</t>
    </r>
    <r>
      <rPr>
        <sz val="11"/>
        <color theme="1"/>
        <rFont val="Times New Roman"/>
        <family val="1"/>
      </rPr>
      <t>#xe627;</t>
    </r>
    <r>
      <rPr>
        <sz val="11"/>
        <color theme="1"/>
        <rFont val="等线"/>
        <family val="3"/>
        <charset val="134"/>
      </rPr>
      <t>喵星人</t>
    </r>
    <r>
      <rPr>
        <sz val="11"/>
        <color theme="1"/>
        <rFont val="Times New Roman"/>
        <family val="1"/>
      </rPr>
      <t>#xe627;</t>
    </r>
    <r>
      <rPr>
        <sz val="11"/>
        <color theme="1"/>
        <rFont val="等线"/>
        <family val="3"/>
        <charset val="134"/>
      </rPr>
      <t>萌宠</t>
    </r>
    <r>
      <rPr>
        <sz val="11"/>
        <color theme="1"/>
        <rFont val="Times New Roman"/>
        <family val="1"/>
      </rPr>
      <t>#xe627;</t>
    </r>
    <r>
      <rPr>
        <sz val="11"/>
        <color theme="1"/>
        <rFont val="等线"/>
        <family val="3"/>
        <charset val="134"/>
      </rPr>
      <t>喵</t>
    </r>
    <r>
      <rPr>
        <sz val="11"/>
        <color theme="1"/>
        <rFont val="Times New Roman"/>
        <family val="1"/>
      </rPr>
      <t>#</t>
    </r>
    <r>
      <rPr>
        <sz val="11"/>
        <color theme="1"/>
        <rFont val="等线"/>
        <family val="3"/>
        <charset val="134"/>
      </rPr>
      <t>萌</t>
    </r>
    <r>
      <rPr>
        <sz val="11"/>
        <color theme="1"/>
        <rFont val="Times New Roman"/>
        <family val="1"/>
      </rPr>
      <t>##xe627;</t>
    </r>
    <r>
      <rPr>
        <sz val="11"/>
        <color theme="1"/>
        <rFont val="等线"/>
        <family val="3"/>
        <charset val="134"/>
      </rPr>
      <t>每日吸猫</t>
    </r>
    <r>
      <rPr>
        <sz val="11"/>
        <color theme="1"/>
        <rFont val="Times New Roman"/>
        <family val="1"/>
      </rPr>
      <t>#xe627;</t>
    </r>
    <r>
      <rPr>
        <sz val="11"/>
        <color theme="1"/>
        <rFont val="等线"/>
        <family val="3"/>
        <charset val="134"/>
      </rPr>
      <t>日常吸猫</t>
    </r>
    <r>
      <rPr>
        <sz val="11"/>
        <color theme="1"/>
        <rFont val="Times New Roman"/>
        <family val="1"/>
      </rPr>
      <t>#xe627;</t>
    </r>
    <r>
      <rPr>
        <sz val="11"/>
        <color theme="1"/>
        <rFont val="等线"/>
        <family val="3"/>
        <charset val="134"/>
      </rPr>
      <t>英短</t>
    </r>
    <r>
      <rPr>
        <sz val="11"/>
        <color theme="1"/>
        <rFont val="Times New Roman"/>
        <family val="1"/>
      </rPr>
      <t>#xe627;</t>
    </r>
    <r>
      <rPr>
        <sz val="11"/>
        <color theme="1"/>
        <rFont val="等线"/>
        <family val="3"/>
        <charset val="134"/>
      </rPr>
      <t>英短猫舍</t>
    </r>
    <r>
      <rPr>
        <sz val="11"/>
        <color theme="1"/>
        <rFont val="Times New Roman"/>
        <family val="1"/>
      </rPr>
      <t>#cfa</t>
    </r>
    <r>
      <rPr>
        <sz val="11"/>
        <color theme="1"/>
        <rFont val="等线"/>
        <family val="3"/>
        <charset val="134"/>
      </rPr>
      <t>英短猫舍</t>
    </r>
    <r>
      <rPr>
        <sz val="11"/>
        <color theme="1"/>
        <rFont val="Times New Roman"/>
        <family val="1"/>
      </rPr>
      <t>##</t>
    </r>
    <r>
      <rPr>
        <sz val="11"/>
        <color theme="1"/>
        <rFont val="等线"/>
        <family val="3"/>
        <charset val="134"/>
      </rPr>
      <t>揭阳新鲜事</t>
    </r>
    <r>
      <rPr>
        <sz val="11"/>
        <color theme="1"/>
        <rFont val="Times New Roman"/>
        <family val="1"/>
      </rPr>
      <t>##</t>
    </r>
    <r>
      <rPr>
        <sz val="11"/>
        <color theme="1"/>
        <rFont val="等线"/>
        <family val="3"/>
        <charset val="134"/>
      </rPr>
      <t>揭阳身边事</t>
    </r>
    <r>
      <rPr>
        <sz val="11"/>
        <color theme="1"/>
        <rFont val="Times New Roman"/>
        <family val="1"/>
      </rPr>
      <t>#2</t>
    </r>
    <r>
      <rPr>
        <sz val="11"/>
        <color theme="1"/>
        <rFont val="等线"/>
        <family val="3"/>
        <charset val="134"/>
      </rPr>
      <t>普宁</t>
    </r>
    <r>
      <rPr>
        <sz val="11"/>
        <color theme="1"/>
        <rFont val="Times New Roman"/>
        <family val="1"/>
      </rPr>
      <t xml:space="preserve"> · </t>
    </r>
    <r>
      <rPr>
        <sz val="11"/>
        <color theme="1"/>
        <rFont val="等线"/>
        <family val="3"/>
        <charset val="134"/>
      </rPr>
      <t>普宁二中</t>
    </r>
    <r>
      <rPr>
        <sz val="11"/>
        <color theme="1"/>
        <rFont val="Times New Roman"/>
        <family val="1"/>
      </rPr>
      <t>2</t>
    </r>
    <r>
      <rPr>
        <sz val="11"/>
        <color theme="1"/>
        <rFont val="等线"/>
        <family val="3"/>
        <charset val="134"/>
      </rPr>
      <t>深圳</t>
    </r>
    <r>
      <rPr>
        <sz val="11"/>
        <color theme="1"/>
        <rFont val="Times New Roman"/>
        <family val="1"/>
      </rPr>
      <t>·</t>
    </r>
    <r>
      <rPr>
        <sz val="11"/>
        <color theme="1"/>
        <rFont val="等线"/>
        <family val="3"/>
        <charset val="134"/>
      </rPr>
      <t>深圳大学</t>
    </r>
    <r>
      <rPr>
        <sz val="11"/>
        <color theme="1"/>
        <rFont val="Times New Roman"/>
        <family val="1"/>
      </rPr>
      <t>2</t>
    </r>
    <r>
      <rPr>
        <sz val="11"/>
        <color theme="1"/>
        <rFont val="等线"/>
        <family val="3"/>
        <charset val="134"/>
      </rPr>
      <t>广州</t>
    </r>
    <r>
      <rPr>
        <sz val="11"/>
        <color theme="1"/>
        <rFont val="Times New Roman"/>
        <family val="1"/>
      </rPr>
      <t>·</t>
    </r>
    <r>
      <rPr>
        <sz val="11"/>
        <color theme="1"/>
        <rFont val="等线"/>
        <family val="3"/>
        <charset val="134"/>
      </rPr>
      <t>广州塔</t>
    </r>
    <r>
      <rPr>
        <sz val="11"/>
        <color theme="1"/>
        <rFont val="Times New Roman"/>
        <family val="1"/>
      </rPr>
      <t>(</t>
    </r>
    <r>
      <rPr>
        <sz val="11"/>
        <color theme="1"/>
        <rFont val="等线"/>
        <family val="3"/>
        <charset val="134"/>
      </rPr>
      <t>小蛮腰</t>
    </r>
    <r>
      <rPr>
        <sz val="11"/>
        <color theme="1"/>
        <rFont val="Times New Roman"/>
        <family val="1"/>
      </rPr>
      <t>) 2</t>
    </r>
    <r>
      <rPr>
        <sz val="11"/>
        <color theme="1"/>
        <rFont val="等线"/>
        <family val="3"/>
        <charset val="134"/>
      </rPr>
      <t>广州市天河</t>
    </r>
    <r>
      <rPr>
        <sz val="11"/>
        <color theme="1"/>
        <rFont val="Times New Roman"/>
        <family val="1"/>
      </rPr>
      <t>(</t>
    </r>
    <r>
      <rPr>
        <sz val="11"/>
        <color theme="1"/>
        <rFont val="等线"/>
        <family val="3"/>
        <charset val="134"/>
      </rPr>
      <t>新安路</t>
    </r>
    <r>
      <rPr>
        <sz val="11"/>
        <color theme="1"/>
        <rFont val="Times New Roman"/>
        <family val="1"/>
      </rPr>
      <t>) L</t>
    </r>
    <r>
      <rPr>
        <sz val="11"/>
        <color theme="1"/>
        <rFont val="等线"/>
        <family val="3"/>
        <charset val="134"/>
      </rPr>
      <t>糖果星空</t>
    </r>
    <r>
      <rPr>
        <sz val="11"/>
        <color theme="1"/>
        <rFont val="Times New Roman"/>
        <family val="1"/>
      </rPr>
      <t>y-</t>
    </r>
    <r>
      <rPr>
        <sz val="11"/>
        <color theme="1"/>
        <rFont val="等线"/>
        <family val="3"/>
        <charset val="134"/>
      </rPr>
      <t>星空猫舍的秒拍视频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</si>
  <si>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即将登陆】</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今天（</t>
    </r>
    <r>
      <rPr>
        <sz val="11"/>
        <color theme="1"/>
        <rFont val="Times New Roman"/>
        <family val="1"/>
      </rPr>
      <t>9\/16</t>
    </r>
    <r>
      <rPr>
        <sz val="11"/>
        <color theme="1"/>
        <rFont val="等线"/>
        <family val="3"/>
        <charset val="134"/>
      </rPr>
      <t>）</t>
    </r>
    <r>
      <rPr>
        <sz val="11"/>
        <color theme="1"/>
        <rFont val="Times New Roman"/>
        <family val="1"/>
      </rPr>
      <t>16</t>
    </r>
    <r>
      <rPr>
        <sz val="11"/>
        <color theme="1"/>
        <rFont val="等线"/>
        <family val="3"/>
        <charset val="134"/>
      </rPr>
      <t>时，</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位于距离广东省江门台山市南偏东方向约</t>
    </r>
    <r>
      <rPr>
        <sz val="11"/>
        <color theme="1"/>
        <rFont val="Times New Roman"/>
        <family val="1"/>
      </rPr>
      <t>65</t>
    </r>
    <r>
      <rPr>
        <sz val="11"/>
        <color theme="1"/>
        <rFont val="等线"/>
        <family val="3"/>
        <charset val="134"/>
      </rPr>
      <t>公里的南海海面上，最大风力</t>
    </r>
    <r>
      <rPr>
        <sz val="11"/>
        <color theme="1"/>
        <rFont val="Times New Roman"/>
        <family val="1"/>
      </rPr>
      <t>15</t>
    </r>
    <r>
      <rPr>
        <sz val="11"/>
        <color theme="1"/>
        <rFont val="等线"/>
        <family val="3"/>
        <charset val="134"/>
      </rPr>
      <t>级（</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173</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33</t>
    </r>
    <r>
      <rPr>
        <sz val="11"/>
        <color theme="1"/>
        <rFont val="等线"/>
        <family val="3"/>
        <charset val="134"/>
      </rPr>
      <t>公里左右的速度向西偏北方向移动，强度变化不大，预计今天</t>
    </r>
    <r>
      <rPr>
        <sz val="11"/>
        <color theme="1"/>
        <rFont val="Times New Roman"/>
        <family val="1"/>
      </rPr>
      <t>17</t>
    </r>
    <r>
      <rPr>
        <sz val="11"/>
        <color theme="1"/>
        <rFont val="等线"/>
        <family val="3"/>
        <charset val="134"/>
      </rPr>
      <t>时前后，以强台风级在广东台山一带沿海登陆。</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广东身边事</t>
    </r>
    <r>
      <rPr>
        <sz val="11"/>
        <color theme="1"/>
        <rFont val="Times New Roman"/>
        <family val="1"/>
      </rPr>
      <t xml:space="preserve">#                                            </t>
    </r>
  </si>
  <si>
    <r>
      <rPr>
        <sz val="11"/>
        <color theme="1"/>
        <rFont val="等线"/>
        <family val="3"/>
        <charset val="134"/>
      </rPr>
      <t>【载</t>
    </r>
    <r>
      <rPr>
        <sz val="11"/>
        <color theme="1"/>
        <rFont val="Times New Roman"/>
        <family val="1"/>
      </rPr>
      <t>73</t>
    </r>
    <r>
      <rPr>
        <sz val="11"/>
        <color theme="1"/>
        <rFont val="等线"/>
        <family val="3"/>
        <charset val="134"/>
      </rPr>
      <t>人工程船因</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影响走锚</t>
    </r>
    <r>
      <rPr>
        <sz val="11"/>
        <color theme="1"/>
        <rFont val="Times New Roman"/>
        <family val="1"/>
      </rPr>
      <t xml:space="preserve"> </t>
    </r>
    <r>
      <rPr>
        <sz val="11"/>
        <color theme="1"/>
        <rFont val="等线"/>
        <family val="3"/>
        <charset val="134"/>
      </rPr>
      <t>目前该船稳定安全】</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11:40</t>
    </r>
    <r>
      <rPr>
        <sz val="11"/>
        <color theme="1"/>
        <rFont val="等线"/>
        <family val="3"/>
        <charset val="134"/>
      </rPr>
      <t>，广东省海上搜救中心接报，</t>
    </r>
    <r>
      <rPr>
        <sz val="11"/>
        <color theme="1"/>
        <rFont val="Times New Roman"/>
        <family val="1"/>
      </rPr>
      <t>4</t>
    </r>
    <r>
      <rPr>
        <sz val="11"/>
        <color theme="1"/>
        <rFont val="等线"/>
        <family val="3"/>
        <charset val="134"/>
      </rPr>
      <t>万吨工程船</t>
    </r>
    <r>
      <rPr>
        <sz val="11"/>
        <color theme="1"/>
        <rFont val="Times New Roman"/>
        <family val="1"/>
      </rPr>
      <t>“</t>
    </r>
    <r>
      <rPr>
        <sz val="11"/>
        <color theme="1"/>
        <rFont val="等线"/>
        <family val="3"/>
        <charset val="134"/>
      </rPr>
      <t>海洋石油</t>
    </r>
    <r>
      <rPr>
        <sz val="11"/>
        <color theme="1"/>
        <rFont val="Times New Roman"/>
        <family val="1"/>
      </rPr>
      <t>202”</t>
    </r>
    <r>
      <rPr>
        <sz val="11"/>
        <color theme="1"/>
        <rFont val="等线"/>
        <family val="3"/>
        <charset val="134"/>
      </rPr>
      <t>轮（船上</t>
    </r>
    <r>
      <rPr>
        <sz val="11"/>
        <color theme="1"/>
        <rFont val="Times New Roman"/>
        <family val="1"/>
      </rPr>
      <t>73</t>
    </r>
    <r>
      <rPr>
        <sz val="11"/>
        <color theme="1"/>
        <rFont val="等线"/>
        <family val="3"/>
        <charset val="134"/>
      </rPr>
      <t>人）在惠州</t>
    </r>
    <r>
      <rPr>
        <sz val="11"/>
        <color theme="1"/>
        <rFont val="Times New Roman"/>
        <family val="1"/>
      </rPr>
      <t>4</t>
    </r>
    <r>
      <rPr>
        <sz val="11"/>
        <color theme="1"/>
        <rFont val="等线"/>
        <family val="3"/>
        <charset val="134"/>
      </rPr>
      <t>号锚地发生走锚漂移，请求协助救援。广东省海上搜救中心接报后，立即协调指挥深圳分中心、南海救助局、广州打捞局、惠州海事局派出救助船舶前往救援。至</t>
    </r>
    <r>
      <rPr>
        <sz val="11"/>
        <color theme="1"/>
        <rFont val="Times New Roman"/>
        <family val="1"/>
      </rPr>
      <t>14</t>
    </r>
    <r>
      <rPr>
        <sz val="11"/>
        <color theme="1"/>
        <rFont val="等线"/>
        <family val="3"/>
        <charset val="134"/>
      </rPr>
      <t>：</t>
    </r>
    <r>
      <rPr>
        <sz val="11"/>
        <color theme="1"/>
        <rFont val="Times New Roman"/>
        <family val="1"/>
      </rPr>
      <t>30</t>
    </r>
    <r>
      <rPr>
        <sz val="11"/>
        <color theme="1"/>
        <rFont val="等线"/>
        <family val="3"/>
        <charset val="134"/>
      </rPr>
      <t>，</t>
    </r>
    <r>
      <rPr>
        <sz val="11"/>
        <color theme="1"/>
        <rFont val="Times New Roman"/>
        <family val="1"/>
      </rPr>
      <t>“</t>
    </r>
    <r>
      <rPr>
        <sz val="11"/>
        <color theme="1"/>
        <rFont val="等线"/>
        <family val="3"/>
        <charset val="134"/>
      </rPr>
      <t>德进</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海洋石油</t>
    </r>
    <r>
      <rPr>
        <sz val="11"/>
        <color theme="1"/>
        <rFont val="Times New Roman"/>
        <family val="1"/>
      </rPr>
      <t>681”</t>
    </r>
    <r>
      <rPr>
        <sz val="11"/>
        <color theme="1"/>
        <rFont val="等线"/>
        <family val="3"/>
        <charset val="134"/>
      </rPr>
      <t>、</t>
    </r>
    <r>
      <rPr>
        <sz val="11"/>
        <color theme="1"/>
        <rFont val="Times New Roman"/>
        <family val="1"/>
      </rPr>
      <t>“</t>
    </r>
    <r>
      <rPr>
        <sz val="11"/>
        <color theme="1"/>
        <rFont val="等线"/>
        <family val="3"/>
        <charset val="134"/>
      </rPr>
      <t>华虎</t>
    </r>
    <r>
      <rPr>
        <sz val="11"/>
        <color theme="1"/>
        <rFont val="Times New Roman"/>
        <family val="1"/>
      </rPr>
      <t>”</t>
    </r>
    <r>
      <rPr>
        <sz val="11"/>
        <color theme="1"/>
        <rFont val="等线"/>
        <family val="3"/>
        <charset val="134"/>
      </rPr>
      <t>等三艘大功率拖轮已抵达现场应急处置，实施监护。据</t>
    </r>
    <r>
      <rPr>
        <sz val="11"/>
        <color theme="1"/>
        <rFont val="Times New Roman"/>
        <family val="1"/>
      </rPr>
      <t>“</t>
    </r>
    <r>
      <rPr>
        <sz val="11"/>
        <color theme="1"/>
        <rFont val="等线"/>
        <family val="3"/>
        <charset val="134"/>
      </rPr>
      <t>海洋石油</t>
    </r>
    <r>
      <rPr>
        <sz val="11"/>
        <color theme="1"/>
        <rFont val="Times New Roman"/>
        <family val="1"/>
      </rPr>
      <t>202”</t>
    </r>
    <r>
      <rPr>
        <sz val="11"/>
        <color theme="1"/>
        <rFont val="等线"/>
        <family val="3"/>
        <charset val="134"/>
      </rPr>
      <t>船长反馈，目前该船船舶状态稳定，</t>
    </r>
    <r>
      <rPr>
        <sz val="11"/>
        <color theme="1"/>
        <rFont val="Times New Roman"/>
        <family val="1"/>
      </rPr>
      <t>73</t>
    </r>
    <r>
      <rPr>
        <sz val="11"/>
        <color theme="1"/>
        <rFont val="等线"/>
        <family val="3"/>
        <charset val="134"/>
      </rPr>
      <t>名人员安全。</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</si>
  <si>
    <r>
      <rPr>
        <sz val="11"/>
        <color theme="1"/>
        <rFont val="等线"/>
        <family val="3"/>
        <charset val="134"/>
      </rPr>
      <t>【广东星期一到底停不停工？】</t>
    </r>
    <r>
      <rPr>
        <sz val="11"/>
        <color theme="1"/>
        <rFont val="Times New Roman"/>
        <family val="1"/>
      </rPr>
      <t>@</t>
    </r>
    <r>
      <rPr>
        <sz val="11"/>
        <color theme="1"/>
        <rFont val="等线"/>
        <family val="3"/>
        <charset val="134"/>
      </rPr>
      <t>咪</t>
    </r>
    <r>
      <rPr>
        <sz val="11"/>
        <color theme="1"/>
        <rFont val="Times New Roman"/>
        <family val="1"/>
      </rPr>
      <t xml:space="preserve">crophone </t>
    </r>
    <r>
      <rPr>
        <sz val="11"/>
        <color theme="1"/>
        <rFont val="等线"/>
        <family val="3"/>
        <charset val="134"/>
      </rPr>
      <t>查阅广东省多地停工通知，发现广州的动员令只有开始时间，并无截止时间。而清远则明确提及：</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14</t>
    </r>
    <r>
      <rPr>
        <sz val="11"/>
        <color theme="1"/>
        <rFont val="等线"/>
        <family val="3"/>
        <charset val="134"/>
      </rPr>
      <t>时，清远全市</t>
    </r>
    <r>
      <rPr>
        <sz val="11"/>
        <color theme="1"/>
        <rFont val="Times New Roman"/>
        <family val="1"/>
      </rPr>
      <t>”</t>
    </r>
    <r>
      <rPr>
        <sz val="11"/>
        <color theme="1"/>
        <rFont val="等线"/>
        <family val="3"/>
        <charset val="134"/>
      </rPr>
      <t>四停</t>
    </r>
    <r>
      <rPr>
        <sz val="11"/>
        <color theme="1"/>
        <rFont val="Times New Roman"/>
        <family val="1"/>
      </rPr>
      <t>“</t>
    </r>
    <r>
      <rPr>
        <sz val="11"/>
        <color theme="1"/>
        <rFont val="等线"/>
        <family val="3"/>
        <charset val="134"/>
      </rPr>
      <t>，即停工（业）、停产、停课、停运。疑惑之际，发现原来广州共青团早已在</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19:22</t>
    </r>
    <r>
      <rPr>
        <sz val="11"/>
        <color theme="1"/>
        <rFont val="等线"/>
        <family val="3"/>
        <charset val="134"/>
      </rPr>
      <t>用小米</t>
    </r>
    <r>
      <rPr>
        <sz val="11"/>
        <color theme="1"/>
        <rFont val="Times New Roman"/>
        <family val="1"/>
      </rPr>
      <t>6</t>
    </r>
    <r>
      <rPr>
        <sz val="11"/>
        <color theme="1"/>
        <rFont val="等线"/>
        <family val="3"/>
        <charset val="134"/>
      </rPr>
      <t>手机发布微博给出了答案：</t>
    </r>
    <r>
      <rPr>
        <sz val="11"/>
        <color theme="1"/>
        <rFont val="Times New Roman"/>
        <family val="1"/>
      </rPr>
      <t>“</t>
    </r>
    <r>
      <rPr>
        <sz val="11"/>
        <color theme="1"/>
        <rFont val="等线"/>
        <family val="3"/>
        <charset val="134"/>
      </rPr>
      <t>从</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18</t>
    </r>
    <r>
      <rPr>
        <sz val="11"/>
        <color theme="1"/>
        <rFont val="等线"/>
        <family val="3"/>
        <charset val="134"/>
      </rPr>
      <t>时起至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t>
    </r>
    <r>
      <rPr>
        <sz val="11"/>
        <color theme="1"/>
        <rFont val="等线"/>
        <family val="3"/>
        <charset val="134"/>
      </rPr>
      <t>全省停工停学</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咪头微讯社</t>
    </r>
    <r>
      <rPr>
        <sz val="11"/>
        <color theme="1"/>
        <rFont val="Times New Roman"/>
        <family val="1"/>
      </rPr>
      <t xml:space="preserve"># </t>
    </r>
    <r>
      <rPr>
        <sz val="11"/>
        <color theme="1"/>
        <rFont val="等线"/>
        <family val="3"/>
        <charset val="134"/>
      </rPr>
      <t>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咪头微讯社</t>
    </r>
    <r>
      <rPr>
        <sz val="11"/>
        <color theme="1"/>
        <rFont val="Times New Roman"/>
        <family val="1"/>
      </rPr>
      <t>##xe627;</t>
    </r>
    <r>
      <rPr>
        <sz val="11"/>
        <color theme="1"/>
        <rFont val="等线"/>
        <family val="3"/>
        <charset val="134"/>
      </rPr>
      <t>深圳</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深圳大爆料</t>
    </r>
    <r>
      <rPr>
        <sz val="11"/>
        <color theme="1"/>
        <rFont val="Times New Roman"/>
        <family val="1"/>
      </rPr>
      <t>#</t>
    </r>
    <r>
      <rPr>
        <sz val="11"/>
        <color theme="1"/>
        <rFont val="等线"/>
        <family val="3"/>
        <charset val="134"/>
      </rPr>
      <t>深圳同城</t>
    </r>
    <r>
      <rPr>
        <sz val="11"/>
        <color theme="1"/>
        <rFont val="Times New Roman"/>
        <family val="1"/>
      </rPr>
      <t>##xe627;</t>
    </r>
    <r>
      <rPr>
        <sz val="11"/>
        <color theme="1"/>
        <rFont val="等线"/>
        <family val="3"/>
        <charset val="134"/>
      </rPr>
      <t>深圳吃喝玩乐</t>
    </r>
    <r>
      <rPr>
        <sz val="11"/>
        <color theme="1"/>
        <rFont val="Times New Roman"/>
        <family val="1"/>
      </rPr>
      <t>#</t>
    </r>
    <r>
      <rPr>
        <sz val="11"/>
        <color theme="1"/>
        <rFont val="等线"/>
        <family val="3"/>
        <charset val="134"/>
      </rPr>
      <t>深圳爆料</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深圳地铁</t>
    </r>
    <r>
      <rPr>
        <sz val="11"/>
        <color theme="1"/>
        <rFont val="Times New Roman"/>
        <family val="1"/>
      </rPr>
      <t>2</t>
    </r>
    <r>
      <rPr>
        <sz val="11"/>
        <color theme="1"/>
        <rFont val="等线"/>
        <family val="3"/>
        <charset val="134"/>
      </rPr>
      <t>深圳</t>
    </r>
    <r>
      <rPr>
        <sz val="11"/>
        <color theme="1"/>
        <rFont val="Times New Roman"/>
        <family val="1"/>
      </rPr>
      <t xml:space="preserve"> · </t>
    </r>
    <r>
      <rPr>
        <sz val="11"/>
        <color theme="1"/>
        <rFont val="等线"/>
        <family val="3"/>
        <charset val="134"/>
      </rPr>
      <t>深圳湾</t>
    </r>
    <r>
      <rPr>
        <sz val="11"/>
        <color theme="1"/>
        <rFont val="Times New Roman"/>
        <family val="1"/>
      </rPr>
      <t>#xe627;</t>
    </r>
    <r>
      <rPr>
        <sz val="11"/>
        <color theme="1"/>
        <rFont val="等线"/>
        <family val="3"/>
        <charset val="134"/>
      </rPr>
      <t>广州</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广州爆料</t>
    </r>
    <r>
      <rPr>
        <sz val="11"/>
        <color theme="1"/>
        <rFont val="Times New Roman"/>
        <family val="1"/>
      </rPr>
      <t xml:space="preserve">#                                            </t>
    </r>
  </si>
  <si>
    <r>
      <rPr>
        <sz val="11"/>
        <color theme="1"/>
        <rFont val="等线"/>
        <family val="3"/>
        <charset val="134"/>
      </rPr>
      <t>【台风紧急警报】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今天中午</t>
    </r>
    <r>
      <rPr>
        <sz val="11"/>
        <color theme="1"/>
        <rFont val="Times New Roman"/>
        <family val="1"/>
      </rPr>
      <t>15</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（强台风级），中心位于北纬</t>
    </r>
    <r>
      <rPr>
        <sz val="11"/>
        <color theme="1"/>
        <rFont val="Times New Roman"/>
        <family val="1"/>
      </rPr>
      <t>21</t>
    </r>
    <r>
      <rPr>
        <sz val="11"/>
        <color theme="1"/>
        <rFont val="等线"/>
        <family val="3"/>
        <charset val="134"/>
      </rPr>
      <t>点</t>
    </r>
    <r>
      <rPr>
        <sz val="11"/>
        <color theme="1"/>
        <rFont val="Times New Roman"/>
        <family val="1"/>
      </rPr>
      <t>6</t>
    </r>
    <r>
      <rPr>
        <sz val="11"/>
        <color theme="1"/>
        <rFont val="等线"/>
        <family val="3"/>
        <charset val="134"/>
      </rPr>
      <t>度，东经</t>
    </r>
    <r>
      <rPr>
        <sz val="11"/>
        <color theme="1"/>
        <rFont val="Times New Roman"/>
        <family val="1"/>
      </rPr>
      <t>113</t>
    </r>
    <r>
      <rPr>
        <sz val="11"/>
        <color theme="1"/>
        <rFont val="等线"/>
        <family val="3"/>
        <charset val="134"/>
      </rPr>
      <t>点</t>
    </r>
    <r>
      <rPr>
        <sz val="11"/>
        <color theme="1"/>
        <rFont val="Times New Roman"/>
        <family val="1"/>
      </rPr>
      <t>3</t>
    </r>
    <r>
      <rPr>
        <sz val="11"/>
        <color theme="1"/>
        <rFont val="等线"/>
        <family val="3"/>
        <charset val="134"/>
      </rPr>
      <t>度，也就是在阳江市东南方向约</t>
    </r>
    <r>
      <rPr>
        <sz val="11"/>
        <color theme="1"/>
        <rFont val="Times New Roman"/>
        <family val="1"/>
      </rPr>
      <t>110</t>
    </r>
    <r>
      <rPr>
        <sz val="11"/>
        <color theme="1"/>
        <rFont val="等线"/>
        <family val="3"/>
        <charset val="134"/>
      </rPr>
      <t>公里的南海北部海面上，中心附近最大风力</t>
    </r>
    <r>
      <rPr>
        <sz val="11"/>
        <color theme="1"/>
        <rFont val="Times New Roman"/>
        <family val="1"/>
      </rPr>
      <t>15</t>
    </r>
    <r>
      <rPr>
        <sz val="11"/>
        <color theme="1"/>
        <rFont val="等线"/>
        <family val="3"/>
        <charset val="134"/>
      </rPr>
      <t>级，达到</t>
    </r>
    <r>
      <rPr>
        <sz val="11"/>
        <color theme="1"/>
        <rFont val="Times New Roman"/>
        <family val="1"/>
      </rPr>
      <t>48</t>
    </r>
    <r>
      <rPr>
        <sz val="11"/>
        <color theme="1"/>
        <rFont val="等线"/>
        <family val="3"/>
        <charset val="134"/>
      </rPr>
      <t>米每秒的风速，中心最低气压</t>
    </r>
    <r>
      <rPr>
        <sz val="11"/>
        <color theme="1"/>
        <rFont val="Times New Roman"/>
        <family val="1"/>
      </rPr>
      <t>955</t>
    </r>
    <r>
      <rPr>
        <sz val="11"/>
        <color theme="1"/>
        <rFont val="等线"/>
        <family val="3"/>
        <charset val="134"/>
      </rPr>
      <t>百帕，八级大风范围半径约</t>
    </r>
    <r>
      <rPr>
        <sz val="11"/>
        <color theme="1"/>
        <rFont val="Times New Roman"/>
        <family val="1"/>
      </rPr>
      <t>350</t>
    </r>
    <r>
      <rPr>
        <sz val="11"/>
        <color theme="1"/>
        <rFont val="等线"/>
        <family val="3"/>
        <charset val="134"/>
      </rPr>
      <t>公里。预计，未来</t>
    </r>
    <r>
      <rPr>
        <sz val="11"/>
        <color theme="1"/>
        <rFont val="Times New Roman"/>
        <family val="1"/>
      </rPr>
      <t>24</t>
    </r>
    <r>
      <rPr>
        <sz val="11"/>
        <color theme="1"/>
        <rFont val="等线"/>
        <family val="3"/>
        <charset val="134"/>
      </rPr>
      <t>小时内，台风将以每小时</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公里的速度向西偏北方向移动，将于今天下午到傍晚在台山到阳江之间沿海地区登陆，对广东省有严重风雨影响。</t>
    </r>
    <r>
      <rPr>
        <sz val="11"/>
        <color theme="1"/>
        <rFont val="Times New Roman"/>
        <family val="1"/>
      </rPr>
      <t xml:space="preserve"> </t>
    </r>
  </si>
  <si>
    <r>
      <rPr>
        <sz val="11"/>
        <color theme="1"/>
        <rFont val="等线"/>
        <family val="3"/>
        <charset val="134"/>
      </rPr>
      <t>【截至</t>
    </r>
    <r>
      <rPr>
        <sz val="11"/>
        <color theme="1"/>
        <rFont val="Times New Roman"/>
        <family val="1"/>
      </rPr>
      <t>16</t>
    </r>
    <r>
      <rPr>
        <sz val="11"/>
        <color theme="1"/>
        <rFont val="等线"/>
        <family val="3"/>
        <charset val="134"/>
      </rPr>
      <t>：</t>
    </r>
    <r>
      <rPr>
        <sz val="11"/>
        <color theme="1"/>
        <rFont val="Times New Roman"/>
        <family val="1"/>
      </rPr>
      <t>00  </t>
    </r>
    <r>
      <rPr>
        <sz val="11"/>
        <color theme="1"/>
        <rFont val="等线"/>
        <family val="3"/>
        <charset val="134"/>
      </rPr>
      <t>东莞市实施交通管制路段】</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截至</t>
    </r>
    <r>
      <rPr>
        <sz val="11"/>
        <color theme="1"/>
        <rFont val="Times New Roman"/>
        <family val="1"/>
      </rPr>
      <t>16</t>
    </r>
    <r>
      <rPr>
        <sz val="11"/>
        <color theme="1"/>
        <rFont val="等线"/>
        <family val="3"/>
        <charset val="134"/>
      </rPr>
      <t>：</t>
    </r>
    <r>
      <rPr>
        <sz val="11"/>
        <color theme="1"/>
        <rFont val="Times New Roman"/>
        <family val="1"/>
      </rPr>
      <t>00  </t>
    </r>
    <r>
      <rPr>
        <sz val="11"/>
        <color theme="1"/>
        <rFont val="等线"/>
        <family val="3"/>
        <charset val="134"/>
      </rPr>
      <t>东莞市实施交通管制路段</t>
    </r>
    <r>
      <rPr>
        <sz val="11"/>
        <color theme="1"/>
        <rFont val="Times New Roman"/>
        <family val="1"/>
      </rPr>
      <t>1</t>
    </r>
    <r>
      <rPr>
        <sz val="11"/>
        <color theme="1"/>
        <rFont val="等线"/>
        <family val="3"/>
        <charset val="134"/>
      </rPr>
      <t>、全市高速公路入口暂时封闭。</t>
    </r>
    <r>
      <rPr>
        <sz val="11"/>
        <color theme="1"/>
        <rFont val="Times New Roman"/>
        <family val="1"/>
      </rPr>
      <t>2</t>
    </r>
    <r>
      <rPr>
        <sz val="11"/>
        <color theme="1"/>
        <rFont val="等线"/>
        <family val="3"/>
        <charset val="134"/>
      </rPr>
      <t>、虎门大桥双向封闭。</t>
    </r>
    <r>
      <rPr>
        <sz val="11"/>
        <color theme="1"/>
        <rFont val="Times New Roman"/>
        <family val="1"/>
      </rPr>
      <t>3</t>
    </r>
    <r>
      <rPr>
        <sz val="11"/>
        <color theme="1"/>
        <rFont val="等线"/>
        <family val="3"/>
        <charset val="134"/>
      </rPr>
      <t>、从莞高速大队接博深高速公路公司通知，博深高速公路全线</t>
    </r>
    <r>
      <rPr>
        <sz val="11"/>
        <color theme="1"/>
        <rFont val="Times New Roman"/>
        <family val="1"/>
      </rPr>
      <t>(</t>
    </r>
    <r>
      <rPr>
        <sz val="11"/>
        <color theme="1"/>
        <rFont val="等线"/>
        <family val="3"/>
        <charset val="134"/>
      </rPr>
      <t>含深圳段、东莞段、惠州段</t>
    </r>
    <r>
      <rPr>
        <sz val="11"/>
        <color theme="1"/>
        <rFont val="Times New Roman"/>
        <family val="1"/>
      </rPr>
      <t>)</t>
    </r>
    <r>
      <rPr>
        <sz val="11"/>
        <color theme="1"/>
        <rFont val="等线"/>
        <family val="3"/>
        <charset val="134"/>
      </rPr>
      <t>实施禁止所有车辆进入高速。</t>
    </r>
    <r>
      <rPr>
        <sz val="11"/>
        <color theme="1"/>
        <rFont val="Times New Roman"/>
        <family val="1"/>
      </rPr>
      <t>4</t>
    </r>
    <r>
      <rPr>
        <sz val="11"/>
        <color theme="1"/>
        <rFont val="等线"/>
        <family val="3"/>
        <charset val="134"/>
      </rPr>
      <t>、沿江高速东莞段全线封闭。</t>
    </r>
    <r>
      <rPr>
        <sz val="11"/>
        <color theme="1"/>
        <rFont val="Times New Roman"/>
        <family val="1"/>
      </rPr>
      <t>5</t>
    </r>
    <r>
      <rPr>
        <sz val="11"/>
        <color theme="1"/>
        <rFont val="等线"/>
        <family val="3"/>
        <charset val="134"/>
      </rPr>
      <t>、道滘沿江路将实行交通封路，至退潮才恢复交通通行。</t>
    </r>
    <r>
      <rPr>
        <sz val="11"/>
        <color theme="1"/>
        <rFont val="Times New Roman"/>
        <family val="1"/>
      </rPr>
      <t>6</t>
    </r>
    <r>
      <rPr>
        <sz val="11"/>
        <color theme="1"/>
        <rFont val="等线"/>
        <family val="3"/>
        <charset val="134"/>
      </rPr>
      <t>、环城路多处路段有树倒下，交警正配合城管清障，部分路段暂时封闭。</t>
    </r>
    <r>
      <rPr>
        <sz val="11"/>
        <color theme="1"/>
        <rFont val="Times New Roman"/>
        <family val="1"/>
      </rPr>
      <t>7</t>
    </r>
    <r>
      <rPr>
        <sz val="11"/>
        <color theme="1"/>
        <rFont val="等线"/>
        <family val="3"/>
        <charset val="134"/>
      </rPr>
      <t>、清溪九乡东风坳</t>
    </r>
    <r>
      <rPr>
        <sz val="11"/>
        <color theme="1"/>
        <rFont val="Times New Roman"/>
        <family val="1"/>
      </rPr>
      <t>X886</t>
    </r>
    <r>
      <rPr>
        <sz val="11"/>
        <color theme="1"/>
        <rFont val="等线"/>
        <family val="3"/>
        <charset val="134"/>
      </rPr>
      <t>县道</t>
    </r>
    <r>
      <rPr>
        <sz val="11"/>
        <color theme="1"/>
        <rFont val="Times New Roman"/>
        <family val="1"/>
      </rPr>
      <t>10:00</t>
    </r>
    <r>
      <rPr>
        <sz val="11"/>
        <color theme="1"/>
        <rFont val="等线"/>
        <family val="3"/>
        <charset val="134"/>
      </rPr>
      <t>开始临时封闭。</t>
    </r>
    <r>
      <rPr>
        <sz val="11"/>
        <color theme="1"/>
        <rFont val="Times New Roman"/>
        <family val="1"/>
      </rPr>
      <t>8</t>
    </r>
    <r>
      <rPr>
        <sz val="11"/>
        <color theme="1"/>
        <rFont val="等线"/>
        <family val="3"/>
        <charset val="134"/>
      </rPr>
      <t>、石龙南二桥已双向封闭。</t>
    </r>
    <r>
      <rPr>
        <sz val="11"/>
        <color theme="1"/>
        <rFont val="Times New Roman"/>
        <family val="1"/>
      </rPr>
      <t>9</t>
    </r>
    <r>
      <rPr>
        <sz val="11"/>
        <color theme="1"/>
        <rFont val="等线"/>
        <family val="3"/>
        <charset val="134"/>
      </rPr>
      <t>、东城东路东城国际酒店对出，往主山方向倒树，采取封路管制措施。</t>
    </r>
    <r>
      <rPr>
        <sz val="11"/>
        <color theme="1"/>
        <rFont val="Times New Roman"/>
        <family val="1"/>
      </rPr>
      <t>10</t>
    </r>
    <r>
      <rPr>
        <sz val="11"/>
        <color theme="1"/>
        <rFont val="等线"/>
        <family val="3"/>
        <charset val="134"/>
      </rPr>
      <t>、环城路同沙立交转八一路转弯口辅道位置倒树，成条辅道封路，现场交通管制与清障。</t>
    </r>
    <r>
      <rPr>
        <sz val="11"/>
        <color theme="1"/>
        <rFont val="Times New Roman"/>
        <family val="1"/>
      </rPr>
      <t>11</t>
    </r>
    <r>
      <rPr>
        <sz val="11"/>
        <color theme="1"/>
        <rFont val="等线"/>
        <family val="3"/>
        <charset val="134"/>
      </rPr>
      <t>、黄江板湖村聚富路段有积水双方向封闭，水深</t>
    </r>
    <r>
      <rPr>
        <sz val="11"/>
        <color theme="1"/>
        <rFont val="Times New Roman"/>
        <family val="1"/>
      </rPr>
      <t>50</t>
    </r>
    <r>
      <rPr>
        <sz val="11"/>
        <color theme="1"/>
        <rFont val="等线"/>
        <family val="3"/>
        <charset val="134"/>
      </rPr>
      <t>、</t>
    </r>
    <r>
      <rPr>
        <sz val="11"/>
        <color theme="1"/>
        <rFont val="Times New Roman"/>
        <family val="1"/>
      </rPr>
      <t>60</t>
    </r>
    <r>
      <rPr>
        <sz val="11"/>
        <color theme="1"/>
        <rFont val="等线"/>
        <family val="3"/>
        <charset val="134"/>
      </rPr>
      <t>公分，只能大货车可通行。</t>
    </r>
    <r>
      <rPr>
        <sz val="11"/>
        <color theme="1"/>
        <rFont val="Times New Roman"/>
        <family val="1"/>
      </rPr>
      <t>12</t>
    </r>
    <r>
      <rPr>
        <sz val="11"/>
        <color theme="1"/>
        <rFont val="等线"/>
        <family val="3"/>
        <charset val="134"/>
      </rPr>
      <t>、东城中路文华路段樟村口往石碣方向，因有倒树，现场交通管制与清障。</t>
    </r>
    <r>
      <rPr>
        <sz val="11"/>
        <color theme="1"/>
        <rFont val="Times New Roman"/>
        <family val="1"/>
      </rPr>
      <t>13</t>
    </r>
    <r>
      <rPr>
        <sz val="11"/>
        <color theme="1"/>
        <rFont val="等线"/>
        <family val="3"/>
        <charset val="134"/>
      </rPr>
      <t>、高步镇环城路北王立交路段往万江方向，由于交通事故，树倒地原因，目前交通中断。</t>
    </r>
    <r>
      <rPr>
        <sz val="11"/>
        <color theme="1"/>
        <rFont val="Times New Roman"/>
        <family val="1"/>
      </rPr>
      <t>14</t>
    </r>
    <r>
      <rPr>
        <sz val="11"/>
        <color theme="1"/>
        <rFont val="等线"/>
        <family val="3"/>
        <charset val="134"/>
      </rPr>
      <t>、东莞高速东行</t>
    </r>
    <r>
      <rPr>
        <sz val="11"/>
        <color theme="1"/>
        <rFont val="Times New Roman"/>
        <family val="1"/>
      </rPr>
      <t>K3</t>
    </r>
    <r>
      <rPr>
        <sz val="11"/>
        <color theme="1"/>
        <rFont val="等线"/>
        <family val="3"/>
        <charset val="134"/>
      </rPr>
      <t>因树倒，封闭三车道。</t>
    </r>
    <r>
      <rPr>
        <sz val="11"/>
        <color theme="1"/>
        <rFont val="Times New Roman"/>
        <family val="1"/>
      </rPr>
      <t>15</t>
    </r>
    <r>
      <rPr>
        <sz val="11"/>
        <color theme="1"/>
        <rFont val="等线"/>
        <family val="3"/>
        <charset val="134"/>
      </rPr>
      <t>、南城区环城路绿色立交辅道路段往万江方向，有树倒地，辅道封闭。</t>
    </r>
    <r>
      <rPr>
        <sz val="11"/>
        <color theme="1"/>
        <rFont val="Times New Roman"/>
        <family val="1"/>
      </rPr>
      <t>16</t>
    </r>
    <r>
      <rPr>
        <sz val="11"/>
        <color theme="1"/>
        <rFont val="等线"/>
        <family val="3"/>
        <charset val="134"/>
      </rPr>
      <t>、樟木头镇樟木头大道与塘夏镇交界路段，由于多棵大树给台风吹倒，致使双向车道无法通过，现已在往塘下方向温莎堡信号灯处进行封闭。</t>
    </r>
    <r>
      <rPr>
        <sz val="11"/>
        <color theme="1"/>
        <rFont val="Times New Roman"/>
        <family val="1"/>
      </rPr>
      <t>17</t>
    </r>
    <r>
      <rPr>
        <sz val="11"/>
        <color theme="1"/>
        <rFont val="等线"/>
        <family val="3"/>
        <charset val="134"/>
      </rPr>
      <t>、塘厦镇沿河路塘厦派出所路段水浸，车辆无法通行，已封路。</t>
    </r>
    <r>
      <rPr>
        <sz val="11"/>
        <color theme="1"/>
        <rFont val="Times New Roman"/>
        <family val="1"/>
      </rPr>
      <t>18</t>
    </r>
    <r>
      <rPr>
        <sz val="11"/>
        <color theme="1"/>
        <rFont val="等线"/>
        <family val="3"/>
        <charset val="134"/>
      </rPr>
      <t>、东城区环城路莞长立交辅道转主道路段往支队</t>
    </r>
    <r>
      <rPr>
        <sz val="11"/>
        <color theme="1"/>
        <rFont val="Times New Roman"/>
        <family val="1"/>
      </rPr>
      <t xml:space="preserve"> </t>
    </r>
    <r>
      <rPr>
        <sz val="11"/>
        <color theme="1"/>
        <rFont val="等线"/>
        <family val="3"/>
        <charset val="134"/>
      </rPr>
      <t>方向，有树倒地，暂时封闭。</t>
    </r>
    <r>
      <rPr>
        <sz val="11"/>
        <color theme="1"/>
        <rFont val="Times New Roman"/>
        <family val="1"/>
      </rPr>
      <t>19</t>
    </r>
    <r>
      <rPr>
        <sz val="11"/>
        <color theme="1"/>
        <rFont val="等线"/>
        <family val="3"/>
        <charset val="134"/>
      </rPr>
      <t>、横沥辖区东部快线桥头往东莞方向黄塘桥路段，有大树倒塌，只剩一条车道行驶。</t>
    </r>
    <r>
      <rPr>
        <sz val="11"/>
        <color theme="1"/>
        <rFont val="Times New Roman"/>
        <family val="1"/>
      </rPr>
      <t>20</t>
    </r>
    <r>
      <rPr>
        <sz val="11"/>
        <color theme="1"/>
        <rFont val="等线"/>
        <family val="3"/>
        <charset val="134"/>
      </rPr>
      <t>、东城区莞龙路鞋业市场往上桥方向有积水，交通中断。</t>
    </r>
    <r>
      <rPr>
        <sz val="11"/>
        <color theme="1"/>
        <rFont val="Times New Roman"/>
        <family val="1"/>
      </rPr>
      <t>21</t>
    </r>
    <r>
      <rPr>
        <sz val="11"/>
        <color theme="1"/>
        <rFont val="等线"/>
        <family val="3"/>
        <charset val="134"/>
      </rPr>
      <t>、东城区环城路莞长立交辅道转莞长路位置有积水，交通中断。</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平安东莞</t>
    </r>
    <r>
      <rPr>
        <sz val="11"/>
        <color theme="1"/>
        <rFont val="Times New Roman"/>
        <family val="1"/>
      </rPr>
      <t>@</t>
    </r>
    <r>
      <rPr>
        <sz val="11"/>
        <color theme="1"/>
        <rFont val="等线"/>
        <family val="3"/>
        <charset val="134"/>
      </rPr>
      <t>东莞高速公安交警</t>
    </r>
    <r>
      <rPr>
        <sz val="11"/>
        <color theme="1"/>
        <rFont val="Times New Roman"/>
        <family val="1"/>
      </rPr>
      <t xml:space="preserve">                                            </t>
    </r>
  </si>
  <si>
    <r>
      <rPr>
        <sz val="11"/>
        <color theme="1"/>
        <rFont val="等线"/>
        <family val="3"/>
        <charset val="134"/>
      </rPr>
      <t>【载</t>
    </r>
    <r>
      <rPr>
        <sz val="11"/>
        <color theme="1"/>
        <rFont val="Times New Roman"/>
        <family val="1"/>
      </rPr>
      <t>73</t>
    </r>
    <r>
      <rPr>
        <sz val="11"/>
        <color theme="1"/>
        <rFont val="等线"/>
        <family val="3"/>
        <charset val="134"/>
      </rPr>
      <t>人工程船因</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影响走锚</t>
    </r>
    <r>
      <rPr>
        <sz val="11"/>
        <color theme="1"/>
        <rFont val="Times New Roman"/>
        <family val="1"/>
      </rPr>
      <t xml:space="preserve"> </t>
    </r>
    <r>
      <rPr>
        <sz val="11"/>
        <color theme="1"/>
        <rFont val="等线"/>
        <family val="3"/>
        <charset val="134"/>
      </rPr>
      <t>目前该船稳定安全】</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11:40</t>
    </r>
    <r>
      <rPr>
        <sz val="11"/>
        <color theme="1"/>
        <rFont val="等线"/>
        <family val="3"/>
        <charset val="134"/>
      </rPr>
      <t>，广东省海上搜救中心接报，</t>
    </r>
    <r>
      <rPr>
        <sz val="11"/>
        <color theme="1"/>
        <rFont val="Times New Roman"/>
        <family val="1"/>
      </rPr>
      <t>4</t>
    </r>
    <r>
      <rPr>
        <sz val="11"/>
        <color theme="1"/>
        <rFont val="等线"/>
        <family val="3"/>
        <charset val="134"/>
      </rPr>
      <t>万吨工程船</t>
    </r>
    <r>
      <rPr>
        <sz val="11"/>
        <color theme="1"/>
        <rFont val="Times New Roman"/>
        <family val="1"/>
      </rPr>
      <t>“</t>
    </r>
    <r>
      <rPr>
        <sz val="11"/>
        <color theme="1"/>
        <rFont val="等线"/>
        <family val="3"/>
        <charset val="134"/>
      </rPr>
      <t>海洋石油</t>
    </r>
    <r>
      <rPr>
        <sz val="11"/>
        <color theme="1"/>
        <rFont val="Times New Roman"/>
        <family val="1"/>
      </rPr>
      <t>202”</t>
    </r>
    <r>
      <rPr>
        <sz val="11"/>
        <color theme="1"/>
        <rFont val="等线"/>
        <family val="3"/>
        <charset val="134"/>
      </rPr>
      <t>轮（船上</t>
    </r>
    <r>
      <rPr>
        <sz val="11"/>
        <color theme="1"/>
        <rFont val="Times New Roman"/>
        <family val="1"/>
      </rPr>
      <t>73</t>
    </r>
    <r>
      <rPr>
        <sz val="11"/>
        <color theme="1"/>
        <rFont val="等线"/>
        <family val="3"/>
        <charset val="134"/>
      </rPr>
      <t>人）在惠州</t>
    </r>
    <r>
      <rPr>
        <sz val="11"/>
        <color theme="1"/>
        <rFont val="Times New Roman"/>
        <family val="1"/>
      </rPr>
      <t>4</t>
    </r>
    <r>
      <rPr>
        <sz val="11"/>
        <color theme="1"/>
        <rFont val="等线"/>
        <family val="3"/>
        <charset val="134"/>
      </rPr>
      <t>号锚地发生走锚漂移，请求协助救援。广东省海上搜救中心接报后，立即协调指挥深圳分中心、南海救助局、广州打捞局、惠州海事局派出救助船舶前往救援。至</t>
    </r>
    <r>
      <rPr>
        <sz val="11"/>
        <color theme="1"/>
        <rFont val="Times New Roman"/>
        <family val="1"/>
      </rPr>
      <t>14</t>
    </r>
    <r>
      <rPr>
        <sz val="11"/>
        <color theme="1"/>
        <rFont val="等线"/>
        <family val="3"/>
        <charset val="134"/>
      </rPr>
      <t>：</t>
    </r>
    <r>
      <rPr>
        <sz val="11"/>
        <color theme="1"/>
        <rFont val="Times New Roman"/>
        <family val="1"/>
      </rPr>
      <t>30</t>
    </r>
    <r>
      <rPr>
        <sz val="11"/>
        <color theme="1"/>
        <rFont val="等线"/>
        <family val="3"/>
        <charset val="134"/>
      </rPr>
      <t>，</t>
    </r>
    <r>
      <rPr>
        <sz val="11"/>
        <color theme="1"/>
        <rFont val="Times New Roman"/>
        <family val="1"/>
      </rPr>
      <t>“</t>
    </r>
    <r>
      <rPr>
        <sz val="11"/>
        <color theme="1"/>
        <rFont val="等线"/>
        <family val="3"/>
        <charset val="134"/>
      </rPr>
      <t>德进</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海洋石油</t>
    </r>
    <r>
      <rPr>
        <sz val="11"/>
        <color theme="1"/>
        <rFont val="Times New Roman"/>
        <family val="1"/>
      </rPr>
      <t>681”</t>
    </r>
    <r>
      <rPr>
        <sz val="11"/>
        <color theme="1"/>
        <rFont val="等线"/>
        <family val="3"/>
        <charset val="134"/>
      </rPr>
      <t>、</t>
    </r>
    <r>
      <rPr>
        <sz val="11"/>
        <color theme="1"/>
        <rFont val="Times New Roman"/>
        <family val="1"/>
      </rPr>
      <t>“</t>
    </r>
    <r>
      <rPr>
        <sz val="11"/>
        <color theme="1"/>
        <rFont val="等线"/>
        <family val="3"/>
        <charset val="134"/>
      </rPr>
      <t>华虎</t>
    </r>
    <r>
      <rPr>
        <sz val="11"/>
        <color theme="1"/>
        <rFont val="Times New Roman"/>
        <family val="1"/>
      </rPr>
      <t>”</t>
    </r>
    <r>
      <rPr>
        <sz val="11"/>
        <color theme="1"/>
        <rFont val="等线"/>
        <family val="3"/>
        <charset val="134"/>
      </rPr>
      <t>等三艘大功率拖轮已抵达现场应急处置，实施监护。据</t>
    </r>
    <r>
      <rPr>
        <sz val="11"/>
        <color theme="1"/>
        <rFont val="Times New Roman"/>
        <family val="1"/>
      </rPr>
      <t>“</t>
    </r>
    <r>
      <rPr>
        <sz val="11"/>
        <color theme="1"/>
        <rFont val="等线"/>
        <family val="3"/>
        <charset val="134"/>
      </rPr>
      <t>海洋石油</t>
    </r>
    <r>
      <rPr>
        <sz val="11"/>
        <color theme="1"/>
        <rFont val="Times New Roman"/>
        <family val="1"/>
      </rPr>
      <t>202”</t>
    </r>
    <r>
      <rPr>
        <sz val="11"/>
        <color theme="1"/>
        <rFont val="等线"/>
        <family val="3"/>
        <charset val="134"/>
      </rPr>
      <t>船长反馈，目前该船船舶状态稳定，</t>
    </r>
    <r>
      <rPr>
        <sz val="11"/>
        <color theme="1"/>
        <rFont val="Times New Roman"/>
        <family val="1"/>
      </rPr>
      <t>73</t>
    </r>
    <r>
      <rPr>
        <sz val="11"/>
        <color theme="1"/>
        <rFont val="等线"/>
        <family val="3"/>
        <charset val="134"/>
      </rPr>
      <t>名人员安全。</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</si>
  <si>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日下午，受台风影响，国道</t>
    </r>
    <r>
      <rPr>
        <sz val="11"/>
        <color theme="1"/>
        <rFont val="Times New Roman"/>
        <family val="1"/>
      </rPr>
      <t>G324</t>
    </r>
    <r>
      <rPr>
        <sz val="11"/>
        <color theme="1"/>
        <rFont val="等线"/>
        <family val="3"/>
        <charset val="134"/>
      </rPr>
      <t>线稔山三汾水路段树木被吹倒在路面上，压断沿路的电线，造成交通堵塞，为及时消除隐患，惠州交警惠东大队稔山中队协管员吴火军、林思存在确认电线无通电后，爬上大货车将电线捆好，并清理路面上的树木，在最短时间内恢复交通，确保道路安全畅通。</t>
    </r>
    <r>
      <rPr>
        <sz val="11"/>
        <color theme="1"/>
        <rFont val="Times New Roman"/>
        <family val="1"/>
      </rPr>
      <t xml:space="preserve"> </t>
    </r>
  </si>
  <si>
    <r>
      <rPr>
        <sz val="11"/>
        <color theme="1"/>
        <rFont val="等线"/>
        <family val="3"/>
        <charset val="134"/>
      </rPr>
      <t>带着水果味的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，已经登录肇庆，台风雨的天气，宅在家里也一样出单，互联网时代隔空遥控发货，很方便</t>
    </r>
    <r>
      <rPr>
        <sz val="11"/>
        <color theme="1"/>
        <rFont val="Times New Roman"/>
        <family val="1"/>
      </rPr>
      <t>[</t>
    </r>
    <r>
      <rPr>
        <sz val="11"/>
        <color theme="1"/>
        <rFont val="等线"/>
        <family val="3"/>
        <charset val="134"/>
      </rPr>
      <t>机智</t>
    </r>
    <r>
      <rPr>
        <sz val="11"/>
        <color theme="1"/>
        <rFont val="Times New Roman"/>
        <family val="1"/>
      </rPr>
      <t>]</t>
    </r>
    <r>
      <rPr>
        <sz val="11"/>
        <color theme="1"/>
        <rFont val="等线"/>
        <family val="3"/>
        <charset val="134"/>
      </rPr>
      <t>大爱的美女，中秋给家人朋友送艾送健康，提前祝美女及家人朋友中秋快乐！阖家幸福安康！</t>
    </r>
    <r>
      <rPr>
        <sz val="11"/>
        <color theme="1"/>
        <rFont val="Times New Roman"/>
        <family val="1"/>
      </rPr>
      <t>PS:</t>
    </r>
    <r>
      <rPr>
        <sz val="11"/>
        <color theme="1"/>
        <rFont val="等线"/>
        <family val="3"/>
        <charset val="134"/>
      </rPr>
      <t>辛苦代理帮我发货</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我是艾艾贴全国经销商夏梅华，诚招各地代理，我的电话与微信</t>
    </r>
    <r>
      <rPr>
        <sz val="11"/>
        <color theme="1"/>
        <rFont val="Times New Roman"/>
        <family val="1"/>
      </rPr>
      <t>:13929871685#</t>
    </r>
    <r>
      <rPr>
        <sz val="11"/>
        <color theme="1"/>
        <rFont val="等线"/>
        <family val="3"/>
        <charset val="134"/>
      </rPr>
      <t>深圳前海艾艾贴</t>
    </r>
    <r>
      <rPr>
        <sz val="11"/>
        <color theme="1"/>
        <rFont val="Times New Roman"/>
        <family val="1"/>
      </rPr>
      <t>##xe627;</t>
    </r>
    <r>
      <rPr>
        <sz val="11"/>
        <color theme="1"/>
        <rFont val="等线"/>
        <family val="3"/>
        <charset val="134"/>
      </rPr>
      <t>幽默</t>
    </r>
    <r>
      <rPr>
        <sz val="11"/>
        <color theme="1"/>
        <rFont val="Times New Roman"/>
        <family val="1"/>
      </rPr>
      <t>#</t>
    </r>
    <r>
      <rPr>
        <sz val="11"/>
        <color theme="1"/>
        <rFont val="等线"/>
        <family val="3"/>
        <charset val="134"/>
      </rPr>
      <t>女人</t>
    </r>
    <r>
      <rPr>
        <sz val="11"/>
        <color theme="1"/>
        <rFont val="Times New Roman"/>
        <family val="1"/>
      </rPr>
      <t>##</t>
    </r>
    <r>
      <rPr>
        <sz val="11"/>
        <color theme="1"/>
        <rFont val="等线"/>
        <family val="3"/>
        <charset val="134"/>
      </rPr>
      <t>三伏灸</t>
    </r>
    <r>
      <rPr>
        <sz val="11"/>
        <color theme="1"/>
        <rFont val="Times New Roman"/>
        <family val="1"/>
      </rPr>
      <t>#2</t>
    </r>
    <r>
      <rPr>
        <sz val="11"/>
        <color theme="1"/>
        <rFont val="等线"/>
        <family val="3"/>
        <charset val="134"/>
      </rPr>
      <t>岳阳</t>
    </r>
    <r>
      <rPr>
        <sz val="11"/>
        <color theme="1"/>
        <rFont val="Times New Roman"/>
        <family val="1"/>
      </rPr>
      <t>·</t>
    </r>
    <r>
      <rPr>
        <sz val="11"/>
        <color theme="1"/>
        <rFont val="等线"/>
        <family val="3"/>
        <charset val="134"/>
      </rPr>
      <t>岳阳市妇幼保健院</t>
    </r>
    <r>
      <rPr>
        <sz val="11"/>
        <color theme="1"/>
        <rFont val="Times New Roman"/>
        <family val="1"/>
      </rPr>
      <t>#</t>
    </r>
    <r>
      <rPr>
        <sz val="11"/>
        <color theme="1"/>
        <rFont val="等线"/>
        <family val="3"/>
        <charset val="134"/>
      </rPr>
      <t>热门微博笑话榜</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2</t>
    </r>
    <r>
      <rPr>
        <sz val="11"/>
        <color theme="1"/>
        <rFont val="等线"/>
        <family val="3"/>
        <charset val="134"/>
      </rPr>
      <t>肇庆</t>
    </r>
    <r>
      <rPr>
        <sz val="11"/>
        <color theme="1"/>
        <rFont val="Times New Roman"/>
        <family val="1"/>
      </rPr>
      <t xml:space="preserve"> · </t>
    </r>
    <r>
      <rPr>
        <sz val="11"/>
        <color theme="1"/>
        <rFont val="等线"/>
        <family val="3"/>
        <charset val="134"/>
      </rPr>
      <t>好世界商圈</t>
    </r>
    <r>
      <rPr>
        <sz val="11"/>
        <color theme="1"/>
        <rFont val="Times New Roman"/>
        <family val="1"/>
      </rPr>
      <t xml:space="preserve">                                            </t>
    </r>
  </si>
  <si>
    <r>
      <rPr>
        <sz val="11"/>
        <color theme="1"/>
        <rFont val="等线"/>
        <family val="3"/>
        <charset val="134"/>
      </rPr>
      <t>因</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过境滞留港岛，请假的时候，老板跟我说，你们遇到的几乎有生以来能记录到最大的台风了。然后我突然反应过来，当年的</t>
    </r>
    <r>
      <rPr>
        <sz val="11"/>
        <color theme="1"/>
        <rFont val="Times New Roman"/>
        <family val="1"/>
      </rPr>
      <t>512</t>
    </r>
    <r>
      <rPr>
        <sz val="11"/>
        <color theme="1"/>
        <rFont val="等线"/>
        <family val="3"/>
        <charset val="134"/>
      </rPr>
      <t>汶川地震也是国内有史以来经历过的最大的地震了。我居然前后经历了这两件事，也算是见证历史了吧？（莫名有一股自豪感油然而生是怎么肥四</t>
    </r>
    <r>
      <rPr>
        <sz val="11"/>
        <color theme="1"/>
        <rFont val="Times New Roman"/>
        <family val="1"/>
      </rPr>
      <t>…#</t>
    </r>
    <r>
      <rPr>
        <sz val="11"/>
        <color theme="1"/>
        <rFont val="等线"/>
        <family val="3"/>
        <charset val="134"/>
      </rPr>
      <t>超强台风山竹</t>
    </r>
    <r>
      <rPr>
        <sz val="11"/>
        <color theme="1"/>
        <rFont val="Times New Roman"/>
        <family val="1"/>
      </rPr>
      <t xml:space="preserve">#                                            </t>
    </r>
  </si>
  <si>
    <r>
      <t>16</t>
    </r>
    <r>
      <rPr>
        <sz val="11"/>
        <color theme="1"/>
        <rFont val="等线"/>
        <family val="3"/>
        <charset val="134"/>
      </rPr>
      <t>点新闻快讯</t>
    </r>
    <r>
      <rPr>
        <sz val="11"/>
        <color theme="1"/>
        <rFont val="Times New Roman"/>
        <family val="1"/>
      </rPr>
      <t xml:space="preserve"> #</t>
    </r>
    <r>
      <rPr>
        <sz val="11"/>
        <color theme="1"/>
        <rFont val="等线"/>
        <family val="3"/>
        <charset val="134"/>
      </rPr>
      <t>超强台风山竹</t>
    </r>
    <r>
      <rPr>
        <sz val="11"/>
        <color theme="1"/>
        <rFont val="Times New Roman"/>
        <family val="1"/>
      </rPr>
      <t xml:space="preserve"># </t>
    </r>
    <r>
      <rPr>
        <sz val="11"/>
        <color theme="1"/>
        <rFont val="等线"/>
        <family val="3"/>
        <charset val="134"/>
      </rPr>
      <t>今天下午</t>
    </r>
    <r>
      <rPr>
        <sz val="11"/>
        <color theme="1"/>
        <rFont val="Times New Roman"/>
        <family val="1"/>
      </rPr>
      <t>15</t>
    </r>
    <r>
      <rPr>
        <sz val="11"/>
        <color theme="1"/>
        <rFont val="等线"/>
        <family val="3"/>
        <charset val="134"/>
      </rPr>
      <t>点，今年第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（强台风级），中心位于阳江市东南方向约</t>
    </r>
    <r>
      <rPr>
        <sz val="11"/>
        <color theme="1"/>
        <rFont val="Times New Roman"/>
        <family val="1"/>
      </rPr>
      <t>110</t>
    </r>
    <r>
      <rPr>
        <sz val="11"/>
        <color theme="1"/>
        <rFont val="等线"/>
        <family val="3"/>
        <charset val="134"/>
      </rPr>
      <t>公里的南海北部海面上，中心附近最大风力</t>
    </r>
    <r>
      <rPr>
        <sz val="11"/>
        <color theme="1"/>
        <rFont val="Times New Roman"/>
        <family val="1"/>
      </rPr>
      <t>15</t>
    </r>
    <r>
      <rPr>
        <sz val="11"/>
        <color theme="1"/>
        <rFont val="等线"/>
        <family val="3"/>
        <charset val="134"/>
      </rPr>
      <t>级，八级大风范围半径约</t>
    </r>
    <r>
      <rPr>
        <sz val="11"/>
        <color theme="1"/>
        <rFont val="Times New Roman"/>
        <family val="1"/>
      </rPr>
      <t>350</t>
    </r>
    <r>
      <rPr>
        <sz val="11"/>
        <color theme="1"/>
        <rFont val="等线"/>
        <family val="3"/>
        <charset val="134"/>
      </rPr>
      <t>公里。预计，未来</t>
    </r>
    <r>
      <rPr>
        <sz val="11"/>
        <color theme="1"/>
        <rFont val="Times New Roman"/>
        <family val="1"/>
      </rPr>
      <t>24</t>
    </r>
    <r>
      <rPr>
        <sz val="11"/>
        <color theme="1"/>
        <rFont val="等线"/>
        <family val="3"/>
        <charset val="134"/>
      </rPr>
      <t>小时内，台风将以每小时</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公里的速度向西偏北方向移动，将于今天下午到半夜在台山到阳江之间沿海地区登陆，对我省有严重风雨影响。</t>
    </r>
    <r>
      <rPr>
        <sz val="11"/>
        <color theme="1"/>
        <rFont val="Times New Roman"/>
        <family val="1"/>
      </rPr>
      <t>#</t>
    </r>
    <r>
      <rPr>
        <sz val="11"/>
        <color theme="1"/>
        <rFont val="等线"/>
        <family val="3"/>
        <charset val="134"/>
      </rPr>
      <t>广州</t>
    </r>
    <r>
      <rPr>
        <sz val="11"/>
        <color theme="1"/>
        <rFont val="Times New Roman"/>
        <family val="1"/>
      </rPr>
      <t>[</t>
    </r>
    <r>
      <rPr>
        <sz val="11"/>
        <color theme="1"/>
        <rFont val="等线"/>
        <family val="3"/>
        <charset val="134"/>
      </rPr>
      <t>地点</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</si>
  <si>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【肇庆</t>
    </r>
    <r>
      <rPr>
        <sz val="11"/>
        <color theme="1"/>
        <rFont val="Times New Roman"/>
        <family val="1"/>
      </rPr>
      <t>G80</t>
    </r>
    <r>
      <rPr>
        <sz val="11"/>
        <color theme="1"/>
        <rFont val="等线"/>
        <family val="3"/>
        <charset val="134"/>
      </rPr>
      <t>、</t>
    </r>
    <r>
      <rPr>
        <sz val="11"/>
        <color theme="1"/>
        <rFont val="Times New Roman"/>
        <family val="1"/>
      </rPr>
      <t>G94</t>
    </r>
    <r>
      <rPr>
        <sz val="11"/>
        <color theme="1"/>
        <rFont val="等线"/>
        <family val="3"/>
        <charset val="134"/>
      </rPr>
      <t>、肇庆段全线封闭！</t>
    </r>
    <r>
      <rPr>
        <sz val="11"/>
        <color theme="1"/>
        <rFont val="Times New Roman"/>
        <family val="1"/>
      </rPr>
      <t>G55</t>
    </r>
    <r>
      <rPr>
        <sz val="11"/>
        <color theme="1"/>
        <rFont val="等线"/>
        <family val="3"/>
        <charset val="134"/>
      </rPr>
      <t>部分入口封闭！肇庆大桥、四会马房大桥、德庆西江发桥封闭】</t>
    </r>
    <r>
      <rPr>
        <sz val="11"/>
        <color theme="1"/>
        <rFont val="Times New Roman"/>
        <family val="1"/>
      </rPr>
      <t xml:space="preserve"> #</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因受超强台风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的影响，肇庆交警将于</t>
    </r>
    <r>
      <rPr>
        <sz val="11"/>
        <color theme="1"/>
        <rFont val="Times New Roman"/>
        <family val="1"/>
      </rPr>
      <t>16</t>
    </r>
    <r>
      <rPr>
        <sz val="11"/>
        <color theme="1"/>
        <rFont val="等线"/>
        <family val="3"/>
        <charset val="134"/>
      </rPr>
      <t>日（今天）</t>
    </r>
    <r>
      <rPr>
        <sz val="11"/>
        <color theme="1"/>
        <rFont val="Times New Roman"/>
        <family val="1"/>
      </rPr>
      <t>12</t>
    </r>
    <r>
      <rPr>
        <sz val="11"/>
        <color theme="1"/>
        <rFont val="等线"/>
        <family val="3"/>
        <charset val="134"/>
      </rPr>
      <t>时对</t>
    </r>
    <r>
      <rPr>
        <sz val="11"/>
        <color theme="1"/>
        <rFont val="Times New Roman"/>
        <family val="1"/>
      </rPr>
      <t>G80</t>
    </r>
    <r>
      <rPr>
        <sz val="11"/>
        <color theme="1"/>
        <rFont val="等线"/>
        <family val="3"/>
        <charset val="134"/>
      </rPr>
      <t>广昆高速肇庆段白诸、马安、莲塘、白土、蚬岗、金利入口，</t>
    </r>
    <r>
      <rPr>
        <sz val="11"/>
        <color theme="1"/>
        <rFont val="Times New Roman"/>
        <family val="1"/>
      </rPr>
      <t>G94</t>
    </r>
    <r>
      <rPr>
        <sz val="11"/>
        <color theme="1"/>
        <rFont val="等线"/>
        <family val="3"/>
        <charset val="134"/>
      </rPr>
      <t>珠三角环线高速肇庆段回龙、沙浦、永安、莲花、四会东、大旺北入口实施封闭；</t>
    </r>
    <r>
      <rPr>
        <sz val="11"/>
        <color theme="1"/>
        <rFont val="Times New Roman"/>
        <family val="1"/>
      </rPr>
      <t>G55</t>
    </r>
    <r>
      <rPr>
        <sz val="11"/>
        <color theme="1"/>
        <rFont val="等线"/>
        <family val="3"/>
        <charset val="134"/>
      </rPr>
      <t>二广高速肇庆段大旺、西会西、黄田收费站入口实施封闭（其它收费站入口将视台风情况采取交通管制措施），除抢险救灾车辆外，其它车辆禁止驶入。</t>
    </r>
    <r>
      <rPr>
        <sz val="11"/>
        <color theme="1"/>
        <rFont val="Times New Roman"/>
        <family val="1"/>
      </rPr>
      <t>S8</t>
    </r>
    <r>
      <rPr>
        <sz val="11"/>
        <color theme="1"/>
        <rFont val="等线"/>
        <family val="3"/>
        <charset val="134"/>
      </rPr>
      <t>广佛肇高速暂不封闭，视风级情况实施交通管制。此外，</t>
    </r>
    <r>
      <rPr>
        <sz val="11"/>
        <color theme="1"/>
        <rFont val="Times New Roman"/>
        <family val="1"/>
      </rPr>
      <t>12</t>
    </r>
    <r>
      <rPr>
        <sz val="11"/>
        <color theme="1"/>
        <rFont val="等线"/>
        <family val="3"/>
        <charset val="134"/>
      </rPr>
      <t>时起将对肇庆大桥、四会马房大桥和德庆西江大桥实施封闭。请广大市民朋友尽量减少出行，如遇路上险情，请第一时间联系交警蜀黍哦！</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t>
    </r>
    <r>
      <rPr>
        <sz val="11"/>
        <color theme="1"/>
        <rFont val="等线"/>
        <family val="3"/>
        <charset val="134"/>
      </rPr>
      <t>公安主持人</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</si>
  <si>
    <r>
      <rPr>
        <sz val="11"/>
        <color theme="1"/>
        <rFont val="等线"/>
        <family val="3"/>
        <charset val="134"/>
      </rPr>
      <t>人类其实很脆弱。</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直扑广东，大部分幼小的孩子们却对此浑然不觉。学校放假，一觉睡到自然醒，看看电视玩玩淤戏，没有正餐，吃些零食，反倒觉得特别。如何面对孩子的好奇，如何填补他们的无知？当面对自然灾难时，生命教育的契机不期而遇，善用时机告诉孩子，为什么要放假，为什么要防风，是为了安全，为了生命，引导孩子对灾难有正确的防护认识，客观的看待态度，这对孩子一生将有积极而长远的影响。</t>
    </r>
    <r>
      <rPr>
        <sz val="11"/>
        <color theme="1"/>
        <rFont val="Times New Roman"/>
        <family val="1"/>
      </rPr>
      <t>(</t>
    </r>
    <r>
      <rPr>
        <sz val="11"/>
        <color theme="1"/>
        <rFont val="等线"/>
        <family val="3"/>
        <charset val="134"/>
      </rPr>
      <t>转摘</t>
    </r>
    <r>
      <rPr>
        <sz val="11"/>
        <color theme="1"/>
        <rFont val="Times New Roman"/>
        <family val="1"/>
      </rPr>
      <t>)#</t>
    </r>
    <r>
      <rPr>
        <sz val="11"/>
        <color theme="1"/>
        <rFont val="等线"/>
        <family val="3"/>
        <charset val="134"/>
      </rPr>
      <t>广州小燕画院</t>
    </r>
    <r>
      <rPr>
        <sz val="11"/>
        <color theme="1"/>
        <rFont val="Times New Roman"/>
        <family val="1"/>
      </rPr>
      <t>##</t>
    </r>
    <r>
      <rPr>
        <sz val="11"/>
        <color theme="1"/>
        <rFont val="等线"/>
        <family val="3"/>
        <charset val="134"/>
      </rPr>
      <t>创意美术教育</t>
    </r>
    <r>
      <rPr>
        <sz val="11"/>
        <color theme="1"/>
        <rFont val="Times New Roman"/>
        <family val="1"/>
      </rPr>
      <t># L</t>
    </r>
    <r>
      <rPr>
        <sz val="11"/>
        <color theme="1"/>
        <rFont val="等线"/>
        <family val="3"/>
        <charset val="134"/>
      </rPr>
      <t>谈一谈</t>
    </r>
    <r>
      <rPr>
        <sz val="11"/>
        <color theme="1"/>
        <rFont val="Times New Roman"/>
        <family val="1"/>
      </rPr>
      <t>V</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</si>
  <si>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广东因台风已致数万人受灾，直接经济损失</t>
    </r>
    <r>
      <rPr>
        <sz val="11"/>
        <color theme="1"/>
        <rFont val="Times New Roman"/>
        <family val="1"/>
      </rPr>
      <t>1.5</t>
    </r>
    <r>
      <rPr>
        <sz val="11"/>
        <color theme="1"/>
        <rFont val="等线"/>
        <family val="3"/>
        <charset val="134"/>
      </rPr>
      <t>亿，很多群友只会晒那里被大风刮走的视频。一副事不关己，高高挂起的样子，非常让人寒心。本人愿意尽微薄之力，收留</t>
    </r>
    <r>
      <rPr>
        <sz val="11"/>
        <color theme="1"/>
        <rFont val="Times New Roman"/>
        <family val="1"/>
      </rPr>
      <t>1</t>
    </r>
    <r>
      <rPr>
        <sz val="11"/>
        <color theme="1"/>
        <rFont val="等线"/>
        <family val="3"/>
        <charset val="134"/>
      </rPr>
      <t>～</t>
    </r>
    <r>
      <rPr>
        <sz val="11"/>
        <color theme="1"/>
        <rFont val="Times New Roman"/>
        <family val="1"/>
      </rPr>
      <t>2</t>
    </r>
    <r>
      <rPr>
        <sz val="11"/>
        <color theme="1"/>
        <rFont val="等线"/>
        <family val="3"/>
        <charset val="134"/>
      </rPr>
      <t>名无家可归的单身女性，年龄</t>
    </r>
    <r>
      <rPr>
        <sz val="11"/>
        <color theme="1"/>
        <rFont val="Times New Roman"/>
        <family val="1"/>
      </rPr>
      <t>18</t>
    </r>
    <r>
      <rPr>
        <sz val="11"/>
        <color theme="1"/>
        <rFont val="等线"/>
        <family val="3"/>
        <charset val="134"/>
      </rPr>
      <t>到</t>
    </r>
    <r>
      <rPr>
        <sz val="11"/>
        <color theme="1"/>
        <rFont val="Times New Roman"/>
        <family val="1"/>
      </rPr>
      <t>25</t>
    </r>
    <r>
      <rPr>
        <sz val="11"/>
        <color theme="1"/>
        <rFont val="等线"/>
        <family val="3"/>
        <charset val="134"/>
      </rPr>
      <t>岁，身高</t>
    </r>
    <r>
      <rPr>
        <sz val="11"/>
        <color theme="1"/>
        <rFont val="Times New Roman"/>
        <family val="1"/>
      </rPr>
      <t>168~175</t>
    </r>
    <r>
      <rPr>
        <sz val="11"/>
        <color theme="1"/>
        <rFont val="等线"/>
        <family val="3"/>
        <charset val="134"/>
      </rPr>
      <t>，身材清瘦，脸型耐看，皮肤白净，有责任顾家。</t>
    </r>
    <r>
      <rPr>
        <sz val="11"/>
        <color theme="1"/>
        <rFont val="Times New Roman"/>
        <family val="1"/>
      </rPr>
      <t> </t>
    </r>
    <r>
      <rPr>
        <sz val="11"/>
        <color theme="1"/>
        <rFont val="等线"/>
        <family val="3"/>
        <charset val="134"/>
      </rPr>
      <t>台风无情人有情，尽我所能，帮一个是一个！毕竟精力有限！</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</si>
  <si>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来临之前，有个仙女赶紧做了个缩阴术。不需要太久的时间，小息片刻即可。</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健康养生知识</t>
    </r>
    <r>
      <rPr>
        <sz val="11"/>
        <color theme="1"/>
        <rFont val="Times New Roman"/>
        <family val="1"/>
      </rPr>
      <t xml:space="preserve"> @</t>
    </r>
    <r>
      <rPr>
        <sz val="11"/>
        <color theme="1"/>
        <rFont val="等线"/>
        <family val="3"/>
        <charset val="134"/>
      </rPr>
      <t>新氧美容</t>
    </r>
    <r>
      <rPr>
        <sz val="11"/>
        <color theme="1"/>
        <rFont val="Times New Roman"/>
        <family val="1"/>
      </rPr>
      <t>App @</t>
    </r>
    <r>
      <rPr>
        <sz val="11"/>
        <color theme="1"/>
        <rFont val="等线"/>
        <family val="3"/>
        <charset val="134"/>
      </rPr>
      <t>新氧医美官微</t>
    </r>
    <r>
      <rPr>
        <sz val="11"/>
        <color theme="1"/>
        <rFont val="Times New Roman"/>
        <family val="1"/>
      </rPr>
      <t xml:space="preserve"> @ </t>
    </r>
    <r>
      <rPr>
        <sz val="11"/>
        <color theme="1"/>
        <rFont val="等线"/>
        <family val="3"/>
        <charset val="134"/>
      </rPr>
      <t>微博健康医疗活动</t>
    </r>
    <r>
      <rPr>
        <sz val="11"/>
        <color theme="1"/>
        <rFont val="Times New Roman"/>
        <family val="1"/>
      </rPr>
      <t xml:space="preserve"> @</t>
    </r>
    <r>
      <rPr>
        <sz val="11"/>
        <color theme="1"/>
        <rFont val="等线"/>
        <family val="3"/>
        <charset val="134"/>
      </rPr>
      <t>两性健康小知识</t>
    </r>
    <r>
      <rPr>
        <sz val="11"/>
        <color theme="1"/>
        <rFont val="Times New Roman"/>
        <family val="1"/>
      </rPr>
      <t>- @</t>
    </r>
    <r>
      <rPr>
        <sz val="11"/>
        <color theme="1"/>
        <rFont val="等线"/>
        <family val="3"/>
        <charset val="134"/>
      </rPr>
      <t>每日健康百科</t>
    </r>
    <r>
      <rPr>
        <sz val="11"/>
        <color theme="1"/>
        <rFont val="Times New Roman"/>
        <family val="1"/>
      </rPr>
      <t xml:space="preserve"> @</t>
    </r>
    <r>
      <rPr>
        <sz val="11"/>
        <color theme="1"/>
        <rFont val="等线"/>
        <family val="3"/>
        <charset val="134"/>
      </rPr>
      <t>美容健康贴士</t>
    </r>
    <r>
      <rPr>
        <sz val="11"/>
        <color theme="1"/>
        <rFont val="Times New Roman"/>
        <family val="1"/>
      </rPr>
      <t xml:space="preserve"> @99</t>
    </r>
    <r>
      <rPr>
        <sz val="11"/>
        <color theme="1"/>
        <rFont val="等线"/>
        <family val="3"/>
        <charset val="134"/>
      </rPr>
      <t>健康网</t>
    </r>
    <r>
      <rPr>
        <sz val="11"/>
        <color theme="1"/>
        <rFont val="Times New Roman"/>
        <family val="1"/>
      </rPr>
      <t xml:space="preserve"> @</t>
    </r>
    <r>
      <rPr>
        <sz val="11"/>
        <color theme="1"/>
        <rFont val="等线"/>
        <family val="3"/>
        <charset val="134"/>
      </rPr>
      <t>刘宝宝</t>
    </r>
    <r>
      <rPr>
        <sz val="11"/>
        <color theme="1"/>
        <rFont val="Times New Roman"/>
        <family val="1"/>
      </rPr>
      <t>_Vincent #</t>
    </r>
    <r>
      <rPr>
        <sz val="11"/>
        <color theme="1"/>
        <rFont val="等线"/>
        <family val="3"/>
        <charset val="134"/>
      </rPr>
      <t>两性知识</t>
    </r>
    <r>
      <rPr>
        <sz val="11"/>
        <color theme="1"/>
        <rFont val="Times New Roman"/>
        <family val="1"/>
      </rPr>
      <t># #</t>
    </r>
    <r>
      <rPr>
        <sz val="11"/>
        <color theme="1"/>
        <rFont val="等线"/>
        <family val="3"/>
        <charset val="134"/>
      </rPr>
      <t>私密整形</t>
    </r>
    <r>
      <rPr>
        <sz val="11"/>
        <color theme="1"/>
        <rFont val="Times New Roman"/>
        <family val="1"/>
      </rPr>
      <t>##</t>
    </r>
    <r>
      <rPr>
        <sz val="11"/>
        <color theme="1"/>
        <rFont val="等线"/>
        <family val="3"/>
        <charset val="134"/>
      </rPr>
      <t>日本徒手缩阴培训</t>
    </r>
    <r>
      <rPr>
        <sz val="11"/>
        <color theme="1"/>
        <rFont val="Times New Roman"/>
        <family val="1"/>
      </rPr>
      <t># #</t>
    </r>
    <r>
      <rPr>
        <sz val="11"/>
        <color theme="1"/>
        <rFont val="等线"/>
        <family val="3"/>
        <charset val="134"/>
      </rPr>
      <t>日本徒手整形</t>
    </r>
    <r>
      <rPr>
        <sz val="11"/>
        <color theme="1"/>
        <rFont val="Times New Roman"/>
        <family val="1"/>
      </rPr>
      <t># #</t>
    </r>
    <r>
      <rPr>
        <sz val="11"/>
        <color theme="1"/>
        <rFont val="等线"/>
        <family val="3"/>
        <charset val="134"/>
      </rPr>
      <t>日式徒手整形整骨小颜术</t>
    </r>
    <r>
      <rPr>
        <sz val="11"/>
        <color theme="1"/>
        <rFont val="Times New Roman"/>
        <family val="1"/>
      </rPr>
      <t xml:space="preserve">#                                            </t>
    </r>
  </si>
  <si>
    <r>
      <rPr>
        <sz val="11"/>
        <color theme="1"/>
        <rFont val="等线"/>
        <family val="3"/>
        <charset val="134"/>
      </rPr>
      <t>小Ｂ仔對天文地理科目很有興趣，知道台风的形成和影响唔可以講笑只係人類越來越聰明，經過去年天鴿的教訓，今次全民都不敢小看這個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體型龐大極之小氣</t>
    </r>
    <r>
      <rPr>
        <sz val="11"/>
        <color theme="1"/>
        <rFont val="Times New Roman"/>
        <family val="1"/>
      </rPr>
      <t>(</t>
    </r>
    <r>
      <rPr>
        <sz val="11"/>
        <color theme="1"/>
        <rFont val="等线"/>
        <family val="3"/>
        <charset val="134"/>
      </rPr>
      <t>低氣壓</t>
    </r>
    <r>
      <rPr>
        <sz val="11"/>
        <color theme="1"/>
        <rFont val="Times New Roman"/>
        <family val="1"/>
      </rPr>
      <t>)</t>
    </r>
    <r>
      <rPr>
        <sz val="11"/>
        <color theme="1"/>
        <rFont val="等线"/>
        <family val="3"/>
        <charset val="134"/>
      </rPr>
      <t>的超强颱風！早早就做好所有防風措施！之不過比起那個美國</t>
    </r>
    <r>
      <rPr>
        <sz val="11"/>
        <color theme="1"/>
        <rFont val="Times New Roman"/>
        <family val="1"/>
      </rPr>
      <t>“</t>
    </r>
    <r>
      <rPr>
        <sz val="11"/>
        <color theme="1"/>
        <rFont val="等线"/>
        <family val="3"/>
        <charset val="134"/>
      </rPr>
      <t>怪獸級</t>
    </r>
    <r>
      <rPr>
        <sz val="11"/>
        <color theme="1"/>
        <rFont val="Times New Roman"/>
        <family val="1"/>
      </rPr>
      <t>”</t>
    </r>
    <r>
      <rPr>
        <sz val="11"/>
        <color theme="1"/>
        <rFont val="等线"/>
        <family val="3"/>
        <charset val="134"/>
      </rPr>
      <t>的</t>
    </r>
    <r>
      <rPr>
        <sz val="11"/>
        <color theme="1"/>
        <rFont val="Times New Roman"/>
        <family val="1"/>
      </rPr>
      <t></t>
    </r>
    <r>
      <rPr>
        <sz val="11"/>
        <color theme="1"/>
        <rFont val="等线"/>
        <family val="3"/>
        <charset val="134"/>
      </rPr>
      <t>風佛羅倫斯而言</t>
    </r>
    <r>
      <rPr>
        <sz val="11"/>
        <color theme="1"/>
        <rFont val="Times New Roman"/>
        <family val="1"/>
      </rPr>
      <t>……</t>
    </r>
    <r>
      <rPr>
        <sz val="11"/>
        <color theme="1"/>
        <rFont val="等线"/>
        <family val="3"/>
        <charset val="134"/>
      </rPr>
      <t>我就覺得山竹果后影響深圳盡量手下留情！快ｄ走喇唔該晒</t>
    </r>
    <r>
      <rPr>
        <sz val="11"/>
        <color theme="1"/>
        <rFont val="Times New Roman"/>
        <family val="1"/>
      </rPr>
      <t>@</t>
    </r>
    <r>
      <rPr>
        <sz val="11"/>
        <color theme="1"/>
        <rFont val="等线"/>
        <family val="3"/>
        <charset val="134"/>
      </rPr>
      <t>深圳天气</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祝所有受山竹影响的地區能夠化險為夷平安渡過</t>
    </r>
    <r>
      <rPr>
        <sz val="11"/>
        <color theme="1"/>
        <rFont val="Times New Roman"/>
        <family val="1"/>
      </rPr>
      <t>🙏🙏🙏 O</t>
    </r>
    <r>
      <rPr>
        <sz val="11"/>
        <color theme="1"/>
        <rFont val="等线"/>
        <family val="3"/>
        <charset val="134"/>
      </rPr>
      <t>对</t>
    </r>
    <r>
      <rPr>
        <sz val="11"/>
        <color theme="1"/>
        <rFont val="Times New Roman"/>
        <family val="1"/>
      </rPr>
      <t>1983</t>
    </r>
    <r>
      <rPr>
        <sz val="11"/>
        <color theme="1"/>
        <rFont val="等线"/>
        <family val="3"/>
        <charset val="134"/>
      </rPr>
      <t>年以来影响深圳最强台风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有何感想</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</si>
  <si>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【赞！西乡塘区新阳街道办走村入户宣传防御台风】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西乡塘区新阳街道办启动应急预案，全员上岗进社区、村入户宣传防御台风工作。街道办领导到中兴社区易涝点，要求物业做好一楼住户的告知及转移工作，禁止在低处停放车辆，保持通道畅通，以便发生内涝应急小队的橡皮艇能够进入开展救援。目前，共张贴防台风温馨提示</t>
    </r>
    <r>
      <rPr>
        <sz val="11"/>
        <color theme="1"/>
        <rFont val="Times New Roman"/>
        <family val="1"/>
      </rPr>
      <t>900</t>
    </r>
    <r>
      <rPr>
        <sz val="11"/>
        <color theme="1"/>
        <rFont val="等线"/>
        <family val="3"/>
        <charset val="134"/>
      </rPr>
      <t>份，入户宣传</t>
    </r>
    <r>
      <rPr>
        <sz val="11"/>
        <color theme="1"/>
        <rFont val="Times New Roman"/>
        <family val="1"/>
      </rPr>
      <t>2000</t>
    </r>
    <r>
      <rPr>
        <sz val="11"/>
        <color theme="1"/>
        <rFont val="等线"/>
        <family val="3"/>
        <charset val="134"/>
      </rPr>
      <t>余户，清理小区排污管道</t>
    </r>
    <r>
      <rPr>
        <sz val="11"/>
        <color theme="1"/>
        <rFont val="Times New Roman"/>
        <family val="1"/>
      </rPr>
      <t>60</t>
    </r>
    <r>
      <rPr>
        <sz val="11"/>
        <color theme="1"/>
        <rFont val="等线"/>
        <family val="3"/>
        <charset val="134"/>
      </rPr>
      <t>多处。我们的基层干部辛苦了！要注意安全哦！</t>
    </r>
    <r>
      <rPr>
        <sz val="11"/>
        <color theme="1"/>
        <rFont val="Times New Roman"/>
        <family val="1"/>
      </rPr>
      <t xml:space="preserve"> </t>
    </r>
    <r>
      <rPr>
        <sz val="11"/>
        <color theme="1"/>
        <rFont val="等线"/>
        <family val="3"/>
        <charset val="134"/>
      </rPr>
      <t>（记者杨盛）</t>
    </r>
    <r>
      <rPr>
        <sz val="11"/>
        <color theme="1"/>
        <rFont val="Times New Roman"/>
        <family val="1"/>
      </rPr>
      <t>@</t>
    </r>
    <r>
      <rPr>
        <sz val="11"/>
        <color theme="1"/>
        <rFont val="等线"/>
        <family val="3"/>
        <charset val="134"/>
      </rPr>
      <t>西乡塘发布</t>
    </r>
    <r>
      <rPr>
        <sz val="11"/>
        <color theme="1"/>
        <rFont val="Times New Roman"/>
        <family val="1"/>
      </rPr>
      <t>@</t>
    </r>
    <r>
      <rPr>
        <sz val="11"/>
        <color theme="1"/>
        <rFont val="等线"/>
        <family val="3"/>
        <charset val="134"/>
      </rPr>
      <t>西乡塘区共青团</t>
    </r>
    <r>
      <rPr>
        <sz val="11"/>
        <color theme="1"/>
        <rFont val="Times New Roman"/>
        <family val="1"/>
      </rPr>
      <t>@</t>
    </r>
    <r>
      <rPr>
        <sz val="11"/>
        <color theme="1"/>
        <rFont val="等线"/>
        <family val="3"/>
        <charset val="134"/>
      </rPr>
      <t>美丽西乡塘</t>
    </r>
    <r>
      <rPr>
        <sz val="11"/>
        <color theme="1"/>
        <rFont val="Times New Roman"/>
        <family val="1"/>
      </rPr>
      <t xml:space="preserve">                                            </t>
    </r>
  </si>
  <si>
    <r>
      <t>#</t>
    </r>
    <r>
      <rPr>
        <sz val="11"/>
        <color theme="1"/>
        <rFont val="等线"/>
        <family val="3"/>
        <charset val="134"/>
      </rPr>
      <t>台风山竹袭来</t>
    </r>
    <r>
      <rPr>
        <sz val="11"/>
        <color theme="1"/>
        <rFont val="Times New Roman"/>
        <family val="1"/>
      </rPr>
      <t>##</t>
    </r>
    <r>
      <rPr>
        <sz val="11"/>
        <color theme="1"/>
        <rFont val="等线"/>
        <family val="3"/>
        <charset val="134"/>
      </rPr>
      <t>辟谣</t>
    </r>
    <r>
      <rPr>
        <sz val="11"/>
        <color theme="1"/>
        <rFont val="Times New Roman"/>
        <family val="1"/>
      </rPr>
      <t>##</t>
    </r>
    <r>
      <rPr>
        <sz val="11"/>
        <color theme="1"/>
        <rFont val="等线"/>
        <family val="3"/>
        <charset val="134"/>
      </rPr>
      <t>微博辟谣</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塔吊倒塌？谣言！】有网民在发布视频声称深圳一塔吊由于山竹台风倒塌，经警方核实，该视频发生地为香港。山竹来临，大家众志成城抵御台风，请广大市民朋友切勿轻信来历不明的信息，不信谣不传谣，以免造成不必要的恐慌。转发提醒！</t>
    </r>
    <r>
      <rPr>
        <sz val="11"/>
        <color theme="1"/>
        <rFont val="Times New Roman"/>
        <family val="1"/>
      </rPr>
      <t>#</t>
    </r>
    <r>
      <rPr>
        <sz val="11"/>
        <color theme="1"/>
        <rFont val="等线"/>
        <family val="3"/>
        <charset val="134"/>
      </rPr>
      <t>净网</t>
    </r>
    <r>
      <rPr>
        <sz val="11"/>
        <color theme="1"/>
        <rFont val="Times New Roman"/>
        <family val="1"/>
      </rPr>
      <t>2018# L</t>
    </r>
    <r>
      <rPr>
        <sz val="11"/>
        <color theme="1"/>
        <rFont val="等线"/>
        <family val="3"/>
        <charset val="134"/>
      </rPr>
      <t>深圳网警的微博视频</t>
    </r>
    <r>
      <rPr>
        <sz val="11"/>
        <color theme="1"/>
        <rFont val="Times New Roman"/>
        <family val="1"/>
      </rPr>
      <t xml:space="preserve"> </t>
    </r>
  </si>
  <si>
    <r>
      <t>#xe627;</t>
    </r>
    <r>
      <rPr>
        <sz val="11"/>
        <color theme="1"/>
        <rFont val="等线"/>
        <family val="3"/>
        <charset val="134"/>
      </rPr>
      <t>超级话题</t>
    </r>
    <r>
      <rPr>
        <sz val="11"/>
        <color theme="1"/>
        <rFont val="Times New Roman"/>
        <family val="1"/>
      </rPr>
      <t>#xe627;</t>
    </r>
    <r>
      <rPr>
        <sz val="11"/>
        <color theme="1"/>
        <rFont val="等线"/>
        <family val="3"/>
        <charset val="134"/>
      </rPr>
      <t>民宿天佑珠三角！</t>
    </r>
    <r>
      <rPr>
        <sz val="11"/>
        <color theme="1"/>
        <rFont val="Times New Roman"/>
        <family val="1"/>
      </rPr>
      <t>🙏🙏🙏@</t>
    </r>
    <r>
      <rPr>
        <sz val="11"/>
        <color theme="1"/>
        <rFont val="等线"/>
        <family val="3"/>
        <charset val="134"/>
      </rPr>
      <t>超级台风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斐济</t>
    </r>
    <r>
      <rPr>
        <sz val="11"/>
        <color theme="1"/>
        <rFont val="Times New Roman"/>
        <family val="1"/>
      </rPr>
      <t>##</t>
    </r>
    <r>
      <rPr>
        <sz val="11"/>
        <color theme="1"/>
        <rFont val="等线"/>
        <family val="3"/>
        <charset val="134"/>
      </rPr>
      <t>带着微博去斐济</t>
    </r>
    <r>
      <rPr>
        <sz val="11"/>
        <color theme="1"/>
        <rFont val="Times New Roman"/>
        <family val="1"/>
      </rPr>
      <t>##</t>
    </r>
    <r>
      <rPr>
        <sz val="11"/>
        <color theme="1"/>
        <rFont val="等线"/>
        <family val="3"/>
        <charset val="134"/>
      </rPr>
      <t>斐济星空</t>
    </r>
    <r>
      <rPr>
        <sz val="11"/>
        <color theme="1"/>
        <rFont val="Times New Roman"/>
        <family val="1"/>
      </rPr>
      <t>##</t>
    </r>
    <r>
      <rPr>
        <sz val="11"/>
        <color theme="1"/>
        <rFont val="等线"/>
        <family val="3"/>
        <charset val="134"/>
      </rPr>
      <t>斐济星空之旅</t>
    </r>
    <r>
      <rPr>
        <sz val="11"/>
        <color theme="1"/>
        <rFont val="Times New Roman"/>
        <family val="1"/>
      </rPr>
      <t>##</t>
    </r>
    <r>
      <rPr>
        <sz val="11"/>
        <color theme="1"/>
        <rFont val="等线"/>
        <family val="3"/>
        <charset val="134"/>
      </rPr>
      <t>斐济星空探索之旅</t>
    </r>
    <r>
      <rPr>
        <sz val="11"/>
        <color theme="1"/>
        <rFont val="Times New Roman"/>
        <family val="1"/>
      </rPr>
      <t>##</t>
    </r>
    <r>
      <rPr>
        <sz val="11"/>
        <color theme="1"/>
        <rFont val="等线"/>
        <family val="3"/>
        <charset val="134"/>
      </rPr>
      <t>斐济情侣旅拍</t>
    </r>
    <r>
      <rPr>
        <sz val="11"/>
        <color theme="1"/>
        <rFont val="Times New Roman"/>
        <family val="1"/>
      </rPr>
      <t>##</t>
    </r>
    <r>
      <rPr>
        <sz val="11"/>
        <color theme="1"/>
        <rFont val="等线"/>
        <family val="3"/>
        <charset val="134"/>
      </rPr>
      <t>斐济亲子照</t>
    </r>
    <r>
      <rPr>
        <sz val="11"/>
        <color theme="1"/>
        <rFont val="Times New Roman"/>
        <family val="1"/>
      </rPr>
      <t>##</t>
    </r>
    <r>
      <rPr>
        <sz val="11"/>
        <color theme="1"/>
        <rFont val="等线"/>
        <family val="3"/>
        <charset val="134"/>
      </rPr>
      <t>斐济家庭亲子照</t>
    </r>
    <r>
      <rPr>
        <sz val="11"/>
        <color theme="1"/>
        <rFont val="Times New Roman"/>
        <family val="1"/>
      </rPr>
      <t>##</t>
    </r>
    <r>
      <rPr>
        <sz val="11"/>
        <color theme="1"/>
        <rFont val="等线"/>
        <family val="3"/>
        <charset val="134"/>
      </rPr>
      <t>带着微博去旅行</t>
    </r>
    <r>
      <rPr>
        <sz val="11"/>
        <color theme="1"/>
        <rFont val="Times New Roman"/>
        <family val="1"/>
      </rPr>
      <t>##</t>
    </r>
    <r>
      <rPr>
        <sz val="11"/>
        <color theme="1"/>
        <rFont val="等线"/>
        <family val="3"/>
        <charset val="134"/>
      </rPr>
      <t>斐济旅拍</t>
    </r>
    <r>
      <rPr>
        <sz val="11"/>
        <color theme="1"/>
        <rFont val="Times New Roman"/>
        <family val="1"/>
      </rPr>
      <t>##</t>
    </r>
    <r>
      <rPr>
        <sz val="11"/>
        <color theme="1"/>
        <rFont val="等线"/>
        <family val="3"/>
        <charset val="134"/>
      </rPr>
      <t>斐济海岛婚礼</t>
    </r>
    <r>
      <rPr>
        <sz val="11"/>
        <color theme="1"/>
        <rFont val="Times New Roman"/>
        <family val="1"/>
      </rPr>
      <t>##</t>
    </r>
    <r>
      <rPr>
        <sz val="11"/>
        <color theme="1"/>
        <rFont val="等线"/>
        <family val="3"/>
        <charset val="134"/>
      </rPr>
      <t>斐济婚礼</t>
    </r>
    <r>
      <rPr>
        <sz val="11"/>
        <color theme="1"/>
        <rFont val="Times New Roman"/>
        <family val="1"/>
      </rPr>
      <t>##</t>
    </r>
    <r>
      <rPr>
        <sz val="11"/>
        <color theme="1"/>
        <rFont val="等线"/>
        <family val="3"/>
        <charset val="134"/>
      </rPr>
      <t>斐济婚礼摄影师</t>
    </r>
    <r>
      <rPr>
        <sz val="11"/>
        <color theme="1"/>
        <rFont val="Times New Roman"/>
        <family val="1"/>
      </rPr>
      <t>##</t>
    </r>
    <r>
      <rPr>
        <sz val="11"/>
        <color theme="1"/>
        <rFont val="等线"/>
        <family val="3"/>
        <charset val="134"/>
      </rPr>
      <t>斐济婚纱摄影</t>
    </r>
    <r>
      <rPr>
        <sz val="11"/>
        <color theme="1"/>
        <rFont val="Times New Roman"/>
        <family val="1"/>
      </rPr>
      <t>##</t>
    </r>
    <r>
      <rPr>
        <sz val="11"/>
        <color theme="1"/>
        <rFont val="等线"/>
        <family val="3"/>
        <charset val="134"/>
      </rPr>
      <t>斐济婚拍婚纱摄影</t>
    </r>
    <r>
      <rPr>
        <sz val="11"/>
        <color theme="1"/>
        <rFont val="Times New Roman"/>
        <family val="1"/>
      </rPr>
      <t>##2018##2018</t>
    </r>
    <r>
      <rPr>
        <sz val="11"/>
        <color theme="1"/>
        <rFont val="等线"/>
        <family val="3"/>
        <charset val="134"/>
      </rPr>
      <t>年</t>
    </r>
    <r>
      <rPr>
        <sz val="11"/>
        <color theme="1"/>
        <rFont val="Times New Roman"/>
        <family val="1"/>
      </rPr>
      <t>##</t>
    </r>
    <r>
      <rPr>
        <sz val="11"/>
        <color theme="1"/>
        <rFont val="等线"/>
        <family val="3"/>
        <charset val="134"/>
      </rPr>
      <t>旅行新势力</t>
    </r>
    <r>
      <rPr>
        <sz val="11"/>
        <color theme="1"/>
        <rFont val="Times New Roman"/>
        <family val="1"/>
      </rPr>
      <t>##</t>
    </r>
    <r>
      <rPr>
        <sz val="11"/>
        <color theme="1"/>
        <rFont val="等线"/>
        <family val="3"/>
        <charset val="134"/>
      </rPr>
      <t>斐济民宿</t>
    </r>
    <r>
      <rPr>
        <sz val="11"/>
        <color theme="1"/>
        <rFont val="Times New Roman"/>
        <family val="1"/>
      </rPr>
      <t>##</t>
    </r>
    <r>
      <rPr>
        <sz val="11"/>
        <color theme="1"/>
        <rFont val="等线"/>
        <family val="3"/>
        <charset val="134"/>
      </rPr>
      <t>微博微相册</t>
    </r>
    <r>
      <rPr>
        <sz val="11"/>
        <color theme="1"/>
        <rFont val="Times New Roman"/>
        <family val="1"/>
      </rPr>
      <t>##</t>
    </r>
    <r>
      <rPr>
        <sz val="11"/>
        <color theme="1"/>
        <rFont val="等线"/>
        <family val="3"/>
        <charset val="134"/>
      </rPr>
      <t>民宿</t>
    </r>
    <r>
      <rPr>
        <sz val="11"/>
        <color theme="1"/>
        <rFont val="Times New Roman"/>
        <family val="1"/>
      </rPr>
      <t>##</t>
    </r>
    <r>
      <rPr>
        <sz val="11"/>
        <color theme="1"/>
        <rFont val="等线"/>
        <family val="3"/>
        <charset val="134"/>
      </rPr>
      <t>九月</t>
    </r>
    <r>
      <rPr>
        <sz val="11"/>
        <color theme="1"/>
        <rFont val="Times New Roman"/>
        <family val="1"/>
      </rPr>
      <t>##</t>
    </r>
    <r>
      <rPr>
        <sz val="11"/>
        <color theme="1"/>
        <rFont val="等线"/>
        <family val="3"/>
        <charset val="134"/>
      </rPr>
      <t>九月你好</t>
    </r>
    <r>
      <rPr>
        <sz val="11"/>
        <color theme="1"/>
        <rFont val="Times New Roman"/>
        <family val="1"/>
      </rPr>
      <t>##xe627;</t>
    </r>
    <r>
      <rPr>
        <sz val="11"/>
        <color theme="1"/>
        <rFont val="等线"/>
        <family val="3"/>
        <charset val="134"/>
      </rPr>
      <t>九月</t>
    </r>
    <r>
      <rPr>
        <sz val="11"/>
        <color theme="1"/>
        <rFont val="Times New Roman"/>
        <family val="1"/>
      </rPr>
      <t>#</t>
    </r>
    <r>
      <rPr>
        <sz val="11"/>
        <color theme="1"/>
        <rFont val="等线"/>
        <family val="3"/>
        <charset val="134"/>
      </rPr>
      <t>你好九月</t>
    </r>
    <r>
      <rPr>
        <sz val="11"/>
        <color theme="1"/>
        <rFont val="Times New Roman"/>
        <family val="1"/>
      </rPr>
      <t>##hi</t>
    </r>
    <r>
      <rPr>
        <sz val="11"/>
        <color theme="1"/>
        <rFont val="等线"/>
        <family val="3"/>
        <charset val="134"/>
      </rPr>
      <t>九月</t>
    </r>
    <r>
      <rPr>
        <sz val="11"/>
        <color theme="1"/>
        <rFont val="Times New Roman"/>
        <family val="1"/>
      </rPr>
      <t>##</t>
    </r>
    <r>
      <rPr>
        <sz val="11"/>
        <color theme="1"/>
        <rFont val="等线"/>
        <family val="3"/>
        <charset val="134"/>
      </rPr>
      <t>瓦努阿图</t>
    </r>
    <r>
      <rPr>
        <sz val="11"/>
        <color theme="1"/>
        <rFont val="Times New Roman"/>
        <family val="1"/>
      </rPr>
      <t>##</t>
    </r>
    <r>
      <rPr>
        <sz val="11"/>
        <color theme="1"/>
        <rFont val="等线"/>
        <family val="3"/>
        <charset val="134"/>
      </rPr>
      <t>瓦努阿图旅行</t>
    </r>
    <r>
      <rPr>
        <sz val="11"/>
        <color theme="1"/>
        <rFont val="Times New Roman"/>
        <family val="1"/>
      </rPr>
      <t>##</t>
    </r>
    <r>
      <rPr>
        <sz val="11"/>
        <color theme="1"/>
        <rFont val="等线"/>
        <family val="3"/>
        <charset val="134"/>
      </rPr>
      <t>瓦努阿图旅游</t>
    </r>
    <r>
      <rPr>
        <sz val="11"/>
        <color theme="1"/>
        <rFont val="Times New Roman"/>
        <family val="1"/>
      </rPr>
      <t>##</t>
    </r>
    <r>
      <rPr>
        <sz val="11"/>
        <color theme="1"/>
        <rFont val="等线"/>
        <family val="3"/>
        <charset val="134"/>
      </rPr>
      <t>母亲节</t>
    </r>
    <r>
      <rPr>
        <sz val="11"/>
        <color theme="1"/>
        <rFont val="Times New Roman"/>
        <family val="1"/>
      </rPr>
      <t>##</t>
    </r>
    <r>
      <rPr>
        <sz val="11"/>
        <color theme="1"/>
        <rFont val="等线"/>
        <family val="3"/>
        <charset val="134"/>
      </rPr>
      <t>母亲节，献给妈妈的爱</t>
    </r>
    <r>
      <rPr>
        <sz val="11"/>
        <color theme="1"/>
        <rFont val="Times New Roman"/>
        <family val="1"/>
      </rPr>
      <t>##</t>
    </r>
    <r>
      <rPr>
        <sz val="11"/>
        <color theme="1"/>
        <rFont val="等线"/>
        <family val="3"/>
        <charset val="134"/>
      </rPr>
      <t>母亲节快乐</t>
    </r>
    <r>
      <rPr>
        <sz val="11"/>
        <color theme="1"/>
        <rFont val="Times New Roman"/>
        <family val="1"/>
      </rPr>
      <t>##</t>
    </r>
    <r>
      <rPr>
        <sz val="11"/>
        <color theme="1"/>
        <rFont val="等线"/>
        <family val="3"/>
        <charset val="134"/>
      </rPr>
      <t>母亲节</t>
    </r>
    <r>
      <rPr>
        <sz val="11"/>
        <color theme="1"/>
        <rFont val="Times New Roman"/>
        <family val="1"/>
      </rPr>
      <t>:</t>
    </r>
    <r>
      <rPr>
        <sz val="11"/>
        <color theme="1"/>
        <rFont val="等线"/>
        <family val="3"/>
        <charset val="134"/>
      </rPr>
      <t>妈妈</t>
    </r>
    <r>
      <rPr>
        <sz val="11"/>
        <color theme="1"/>
        <rFont val="Times New Roman"/>
        <family val="1"/>
      </rPr>
      <t>,</t>
    </r>
    <r>
      <rPr>
        <sz val="11"/>
        <color theme="1"/>
        <rFont val="等线"/>
        <family val="3"/>
        <charset val="134"/>
      </rPr>
      <t>我想对您说</t>
    </r>
    <r>
      <rPr>
        <sz val="11"/>
        <color theme="1"/>
        <rFont val="Times New Roman"/>
        <family val="1"/>
      </rPr>
      <t>##</t>
    </r>
    <r>
      <rPr>
        <sz val="11"/>
        <color theme="1"/>
        <rFont val="等线"/>
        <family val="3"/>
        <charset val="134"/>
      </rPr>
      <t>母亲节，我想对你说</t>
    </r>
    <r>
      <rPr>
        <sz val="11"/>
        <color theme="1"/>
        <rFont val="Times New Roman"/>
        <family val="1"/>
      </rPr>
      <t>##2018</t>
    </r>
    <r>
      <rPr>
        <sz val="11"/>
        <color theme="1"/>
        <rFont val="等线"/>
        <family val="3"/>
        <charset val="134"/>
      </rPr>
      <t>，母亲节</t>
    </r>
    <r>
      <rPr>
        <sz val="11"/>
        <color theme="1"/>
        <rFont val="Times New Roman"/>
        <family val="1"/>
      </rPr>
      <t>##2018</t>
    </r>
    <r>
      <rPr>
        <sz val="11"/>
        <color theme="1"/>
        <rFont val="等线"/>
        <family val="3"/>
        <charset val="134"/>
      </rPr>
      <t>感恩母亲节</t>
    </r>
    <r>
      <rPr>
        <sz val="11"/>
        <color theme="1"/>
        <rFont val="Times New Roman"/>
        <family val="1"/>
      </rPr>
      <t>##520##520</t>
    </r>
    <r>
      <rPr>
        <sz val="11"/>
        <color theme="1"/>
        <rFont val="等线"/>
        <family val="3"/>
        <charset val="134"/>
      </rPr>
      <t>，我爱你</t>
    </r>
    <r>
      <rPr>
        <sz val="11"/>
        <color theme="1"/>
        <rFont val="Times New Roman"/>
        <family val="1"/>
      </rPr>
      <t>##520·</t>
    </r>
    <r>
      <rPr>
        <sz val="11"/>
        <color theme="1"/>
        <rFont val="等线"/>
        <family val="3"/>
        <charset val="134"/>
      </rPr>
      <t>百科鲜花节</t>
    </r>
    <r>
      <rPr>
        <sz val="11"/>
        <color theme="1"/>
        <rFont val="Times New Roman"/>
        <family val="1"/>
      </rPr>
      <t>##520</t>
    </r>
    <r>
      <rPr>
        <sz val="11"/>
        <color theme="1"/>
        <rFont val="等线"/>
        <family val="3"/>
        <charset val="134"/>
      </rPr>
      <t>，给特别的你</t>
    </r>
    <r>
      <rPr>
        <sz val="11"/>
        <color theme="1"/>
        <rFont val="Times New Roman"/>
        <family val="1"/>
      </rPr>
      <t>##</t>
    </r>
    <r>
      <rPr>
        <sz val="11"/>
        <color theme="1"/>
        <rFont val="等线"/>
        <family val="3"/>
        <charset val="134"/>
      </rPr>
      <t>微博相册</t>
    </r>
    <r>
      <rPr>
        <sz val="11"/>
        <color theme="1"/>
        <rFont val="Times New Roman"/>
        <family val="1"/>
      </rPr>
      <t>##</t>
    </r>
    <r>
      <rPr>
        <sz val="11"/>
        <color theme="1"/>
        <rFont val="等线"/>
        <family val="3"/>
        <charset val="134"/>
      </rPr>
      <t>斐济鸟</t>
    </r>
    <r>
      <rPr>
        <sz val="11"/>
        <color theme="1"/>
        <rFont val="Times New Roman"/>
        <family val="1"/>
      </rPr>
      <t>##</t>
    </r>
    <r>
      <rPr>
        <sz val="11"/>
        <color theme="1"/>
        <rFont val="等线"/>
        <family val="3"/>
        <charset val="134"/>
      </rPr>
      <t>斐济看鸟</t>
    </r>
    <r>
      <rPr>
        <sz val="11"/>
        <color theme="1"/>
        <rFont val="Times New Roman"/>
        <family val="1"/>
      </rPr>
      <t>##</t>
    </r>
    <r>
      <rPr>
        <sz val="11"/>
        <color theme="1"/>
        <rFont val="等线"/>
        <family val="3"/>
        <charset val="134"/>
      </rPr>
      <t>斐济鹦鹉</t>
    </r>
    <r>
      <rPr>
        <sz val="11"/>
        <color theme="1"/>
        <rFont val="Times New Roman"/>
        <family val="1"/>
      </rPr>
      <t>##</t>
    </r>
    <r>
      <rPr>
        <sz val="11"/>
        <color theme="1"/>
        <rFont val="等线"/>
        <family val="3"/>
        <charset val="134"/>
      </rPr>
      <t>生活需要仪式感</t>
    </r>
    <r>
      <rPr>
        <sz val="11"/>
        <color theme="1"/>
        <rFont val="Times New Roman"/>
        <family val="1"/>
      </rPr>
      <t>##</t>
    </r>
    <r>
      <rPr>
        <sz val="11"/>
        <color theme="1"/>
        <rFont val="等线"/>
        <family val="3"/>
        <charset val="134"/>
      </rPr>
      <t>仪式感</t>
    </r>
    <r>
      <rPr>
        <sz val="11"/>
        <color theme="1"/>
        <rFont val="Times New Roman"/>
        <family val="1"/>
      </rPr>
      <t>##xe627;</t>
    </r>
    <r>
      <rPr>
        <sz val="11"/>
        <color theme="1"/>
        <rFont val="等线"/>
        <family val="3"/>
        <charset val="134"/>
      </rPr>
      <t>仪式感</t>
    </r>
    <r>
      <rPr>
        <sz val="11"/>
        <color theme="1"/>
        <rFont val="Times New Roman"/>
        <family val="1"/>
      </rPr>
      <t>#</t>
    </r>
    <r>
      <rPr>
        <sz val="11"/>
        <color theme="1"/>
        <rFont val="等线"/>
        <family val="3"/>
        <charset val="134"/>
      </rPr>
      <t>生活充满仪式感</t>
    </r>
    <r>
      <rPr>
        <sz val="11"/>
        <color theme="1"/>
        <rFont val="Times New Roman"/>
        <family val="1"/>
      </rPr>
      <t>##</t>
    </r>
    <r>
      <rPr>
        <sz val="11"/>
        <color theme="1"/>
        <rFont val="等线"/>
        <family val="3"/>
        <charset val="134"/>
      </rPr>
      <t>让生活更有仪式感</t>
    </r>
    <r>
      <rPr>
        <sz val="11"/>
        <color theme="1"/>
        <rFont val="Times New Roman"/>
        <family val="1"/>
      </rPr>
      <t>##</t>
    </r>
    <r>
      <rPr>
        <sz val="11"/>
        <color theme="1"/>
        <rFont val="等线"/>
        <family val="3"/>
        <charset val="134"/>
      </rPr>
      <t>生活要有仪式感</t>
    </r>
    <r>
      <rPr>
        <sz val="11"/>
        <color theme="1"/>
        <rFont val="Times New Roman"/>
        <family val="1"/>
      </rPr>
      <t>##</t>
    </r>
    <r>
      <rPr>
        <sz val="11"/>
        <color theme="1"/>
        <rFont val="等线"/>
        <family val="3"/>
        <charset val="134"/>
      </rPr>
      <t>世界海洋日</t>
    </r>
    <r>
      <rPr>
        <sz val="11"/>
        <color theme="1"/>
        <rFont val="Times New Roman"/>
        <family val="1"/>
      </rPr>
      <t>##2018</t>
    </r>
    <r>
      <rPr>
        <sz val="11"/>
        <color theme="1"/>
        <rFont val="等线"/>
        <family val="3"/>
        <charset val="134"/>
      </rPr>
      <t>世界海洋日</t>
    </r>
    <r>
      <rPr>
        <sz val="11"/>
        <color theme="1"/>
        <rFont val="Times New Roman"/>
        <family val="1"/>
      </rPr>
      <t>##6.8</t>
    </r>
    <r>
      <rPr>
        <sz val="11"/>
        <color theme="1"/>
        <rFont val="等线"/>
        <family val="3"/>
        <charset val="134"/>
      </rPr>
      <t>世界海洋日</t>
    </r>
    <r>
      <rPr>
        <sz val="11"/>
        <color theme="1"/>
        <rFont val="Times New Roman"/>
        <family val="1"/>
      </rPr>
      <t>##</t>
    </r>
    <r>
      <rPr>
        <sz val="11"/>
        <color theme="1"/>
        <rFont val="等线"/>
        <family val="3"/>
        <charset val="134"/>
      </rPr>
      <t>父亲节</t>
    </r>
    <r>
      <rPr>
        <sz val="11"/>
        <color theme="1"/>
        <rFont val="Times New Roman"/>
        <family val="1"/>
      </rPr>
      <t>##</t>
    </r>
    <r>
      <rPr>
        <sz val="11"/>
        <color theme="1"/>
        <rFont val="等线"/>
        <family val="3"/>
        <charset val="134"/>
      </rPr>
      <t>父親節</t>
    </r>
    <r>
      <rPr>
        <sz val="11"/>
        <color theme="1"/>
        <rFont val="Times New Roman"/>
        <family val="1"/>
      </rPr>
      <t>##</t>
    </r>
    <r>
      <rPr>
        <sz val="11"/>
        <color theme="1"/>
        <rFont val="等线"/>
        <family val="3"/>
        <charset val="134"/>
      </rPr>
      <t>父亲节快乐</t>
    </r>
    <r>
      <rPr>
        <sz val="11"/>
        <color theme="1"/>
        <rFont val="Times New Roman"/>
        <family val="1"/>
      </rPr>
      <t>##</t>
    </r>
    <r>
      <rPr>
        <sz val="11"/>
        <color theme="1"/>
        <rFont val="等线"/>
        <family val="3"/>
        <charset val="134"/>
      </rPr>
      <t>非凡父亲节</t>
    </r>
    <r>
      <rPr>
        <sz val="11"/>
        <color theme="1"/>
        <rFont val="Times New Roman"/>
        <family val="1"/>
      </rPr>
      <t>##</t>
    </r>
    <r>
      <rPr>
        <sz val="11"/>
        <color theme="1"/>
        <rFont val="等线"/>
        <family val="3"/>
        <charset val="134"/>
      </rPr>
      <t>父亲节礼物</t>
    </r>
    <r>
      <rPr>
        <sz val="11"/>
        <color theme="1"/>
        <rFont val="Times New Roman"/>
        <family val="1"/>
      </rPr>
      <t>##</t>
    </r>
    <r>
      <rPr>
        <sz val="11"/>
        <color theme="1"/>
        <rFont val="等线"/>
        <family val="3"/>
        <charset val="134"/>
      </rPr>
      <t>父亲节遇上端午节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##2018</t>
    </r>
    <r>
      <rPr>
        <sz val="11"/>
        <color theme="1"/>
        <rFont val="等线"/>
        <family val="3"/>
        <charset val="134"/>
      </rPr>
      <t>父亲节</t>
    </r>
    <r>
      <rPr>
        <sz val="11"/>
        <color theme="1"/>
        <rFont val="Times New Roman"/>
        <family val="1"/>
      </rPr>
      <t>##</t>
    </r>
    <r>
      <rPr>
        <sz val="11"/>
        <color theme="1"/>
        <rFont val="等线"/>
        <family val="3"/>
        <charset val="134"/>
      </rPr>
      <t>端午节</t>
    </r>
    <r>
      <rPr>
        <sz val="11"/>
        <color theme="1"/>
        <rFont val="Times New Roman"/>
        <family val="1"/>
      </rPr>
      <t>##</t>
    </r>
    <r>
      <rPr>
        <sz val="11"/>
        <color theme="1"/>
        <rFont val="等线"/>
        <family val="3"/>
        <charset val="134"/>
      </rPr>
      <t>端午節</t>
    </r>
    <r>
      <rPr>
        <sz val="11"/>
        <color theme="1"/>
        <rFont val="Times New Roman"/>
        <family val="1"/>
      </rPr>
      <t>##</t>
    </r>
    <r>
      <rPr>
        <sz val="11"/>
        <color theme="1"/>
        <rFont val="等线"/>
        <family val="3"/>
        <charset val="134"/>
      </rPr>
      <t>端午節快樂</t>
    </r>
    <r>
      <rPr>
        <sz val="11"/>
        <color theme="1"/>
        <rFont val="Times New Roman"/>
        <family val="1"/>
      </rPr>
      <t>##</t>
    </r>
    <r>
      <rPr>
        <sz val="11"/>
        <color theme="1"/>
        <rFont val="等线"/>
        <family val="3"/>
        <charset val="134"/>
      </rPr>
      <t>端午节快乐</t>
    </r>
    <r>
      <rPr>
        <sz val="11"/>
        <color theme="1"/>
        <rFont val="Times New Roman"/>
        <family val="1"/>
      </rPr>
      <t>##</t>
    </r>
    <r>
      <rPr>
        <sz val="11"/>
        <color theme="1"/>
        <rFont val="等线"/>
        <family val="3"/>
        <charset val="134"/>
      </rPr>
      <t>父亲节遇上端午节</t>
    </r>
    <r>
      <rPr>
        <sz val="11"/>
        <color theme="1"/>
        <rFont val="Times New Roman"/>
        <family val="1"/>
      </rPr>
      <t>##</t>
    </r>
    <r>
      <rPr>
        <sz val="11"/>
        <color theme="1"/>
        <rFont val="等线"/>
        <family val="3"/>
        <charset val="134"/>
      </rPr>
      <t>父亲节</t>
    </r>
    <r>
      <rPr>
        <sz val="11"/>
        <color theme="1"/>
        <rFont val="Times New Roman"/>
        <family val="1"/>
      </rPr>
      <t>amp;</t>
    </r>
    <r>
      <rPr>
        <sz val="11"/>
        <color theme="1"/>
        <rFont val="等线"/>
        <family val="3"/>
        <charset val="134"/>
      </rPr>
      <t>端午节</t>
    </r>
    <r>
      <rPr>
        <sz val="11"/>
        <color theme="1"/>
        <rFont val="Times New Roman"/>
        <family val="1"/>
      </rPr>
      <t>##2018</t>
    </r>
    <r>
      <rPr>
        <sz val="11"/>
        <color theme="1"/>
        <rFont val="等线"/>
        <family val="3"/>
        <charset val="134"/>
      </rPr>
      <t>端午节</t>
    </r>
    <r>
      <rPr>
        <sz val="11"/>
        <color theme="1"/>
        <rFont val="Times New Roman"/>
        <family val="1"/>
      </rPr>
      <t>##</t>
    </r>
    <r>
      <rPr>
        <sz val="11"/>
        <color theme="1"/>
        <rFont val="等线"/>
        <family val="3"/>
        <charset val="134"/>
      </rPr>
      <t>夏至</t>
    </r>
    <r>
      <rPr>
        <sz val="11"/>
        <color theme="1"/>
        <rFont val="Times New Roman"/>
        <family val="1"/>
      </rPr>
      <t>##</t>
    </r>
    <r>
      <rPr>
        <sz val="11"/>
        <color theme="1"/>
        <rFont val="等线"/>
        <family val="3"/>
        <charset val="134"/>
      </rPr>
      <t>今天夏至</t>
    </r>
    <r>
      <rPr>
        <sz val="11"/>
        <color theme="1"/>
        <rFont val="Times New Roman"/>
        <family val="1"/>
      </rPr>
      <t>##</t>
    </r>
    <r>
      <rPr>
        <sz val="11"/>
        <color theme="1"/>
        <rFont val="等线"/>
        <family val="3"/>
        <charset val="134"/>
      </rPr>
      <t>今天</t>
    </r>
    <r>
      <rPr>
        <sz val="11"/>
        <color theme="1"/>
        <rFont val="Times New Roman"/>
        <family val="1"/>
      </rPr>
      <t>,</t>
    </r>
    <r>
      <rPr>
        <sz val="11"/>
        <color theme="1"/>
        <rFont val="等线"/>
        <family val="3"/>
        <charset val="134"/>
      </rPr>
      <t>夏至</t>
    </r>
    <r>
      <rPr>
        <sz val="11"/>
        <color theme="1"/>
        <rFont val="Times New Roman"/>
        <family val="1"/>
      </rPr>
      <t>##</t>
    </r>
    <r>
      <rPr>
        <sz val="11"/>
        <color theme="1"/>
        <rFont val="等线"/>
        <family val="3"/>
        <charset val="134"/>
      </rPr>
      <t>夏至来啦</t>
    </r>
    <r>
      <rPr>
        <sz val="11"/>
        <color theme="1"/>
        <rFont val="Times New Roman"/>
        <family val="1"/>
      </rPr>
      <t>##</t>
    </r>
    <r>
      <rPr>
        <sz val="11"/>
        <color theme="1"/>
        <rFont val="等线"/>
        <family val="3"/>
        <charset val="134"/>
      </rPr>
      <t>世界杯决赛</t>
    </r>
    <r>
      <rPr>
        <sz val="11"/>
        <color theme="1"/>
        <rFont val="Times New Roman"/>
        <family val="1"/>
      </rPr>
      <t>##</t>
    </r>
    <r>
      <rPr>
        <sz val="11"/>
        <color theme="1"/>
        <rFont val="等线"/>
        <family val="3"/>
        <charset val="134"/>
      </rPr>
      <t>世界杯法国夺冠</t>
    </r>
    <r>
      <rPr>
        <sz val="11"/>
        <color theme="1"/>
        <rFont val="Times New Roman"/>
        <family val="1"/>
      </rPr>
      <t>##</t>
    </r>
    <r>
      <rPr>
        <sz val="11"/>
        <color theme="1"/>
        <rFont val="等线"/>
        <family val="3"/>
        <charset val="134"/>
      </rPr>
      <t>法国队世界杯夺冠</t>
    </r>
    <r>
      <rPr>
        <sz val="11"/>
        <color theme="1"/>
        <rFont val="Times New Roman"/>
        <family val="1"/>
      </rPr>
      <t>##</t>
    </r>
    <r>
      <rPr>
        <sz val="11"/>
        <color theme="1"/>
        <rFont val="等线"/>
        <family val="3"/>
        <charset val="134"/>
      </rPr>
      <t>立秋</t>
    </r>
    <r>
      <rPr>
        <sz val="11"/>
        <color theme="1"/>
        <rFont val="Times New Roman"/>
        <family val="1"/>
      </rPr>
      <t>##</t>
    </r>
    <r>
      <rPr>
        <sz val="11"/>
        <color theme="1"/>
        <rFont val="等线"/>
        <family val="3"/>
        <charset val="134"/>
      </rPr>
      <t>今天立秋</t>
    </r>
    <r>
      <rPr>
        <sz val="11"/>
        <color theme="1"/>
        <rFont val="Times New Roman"/>
        <family val="1"/>
      </rPr>
      <t>##2008</t>
    </r>
    <r>
      <rPr>
        <sz val="11"/>
        <color theme="1"/>
        <rFont val="等线"/>
        <family val="3"/>
        <charset val="134"/>
      </rPr>
      <t>年北京奥运会十周年</t>
    </r>
    <r>
      <rPr>
        <sz val="11"/>
        <color theme="1"/>
        <rFont val="Times New Roman"/>
        <family val="1"/>
      </rPr>
      <t>##</t>
    </r>
    <r>
      <rPr>
        <sz val="11"/>
        <color theme="1"/>
        <rFont val="等线"/>
        <family val="3"/>
        <charset val="134"/>
      </rPr>
      <t>七夕</t>
    </r>
    <r>
      <rPr>
        <sz val="11"/>
        <color theme="1"/>
        <rFont val="Times New Roman"/>
        <family val="1"/>
      </rPr>
      <t>##</t>
    </r>
    <r>
      <rPr>
        <sz val="11"/>
        <color theme="1"/>
        <rFont val="等线"/>
        <family val="3"/>
        <charset val="134"/>
      </rPr>
      <t>七夕快乐</t>
    </r>
    <r>
      <rPr>
        <sz val="11"/>
        <color theme="1"/>
        <rFont val="Times New Roman"/>
        <family val="1"/>
      </rPr>
      <t>##xe627;</t>
    </r>
    <r>
      <rPr>
        <sz val="11"/>
        <color theme="1"/>
        <rFont val="等线"/>
        <family val="3"/>
        <charset val="134"/>
      </rPr>
      <t>七夕</t>
    </r>
    <r>
      <rPr>
        <sz val="11"/>
        <color theme="1"/>
        <rFont val="Times New Roman"/>
        <family val="1"/>
      </rPr>
      <t>#</t>
    </r>
    <r>
      <rPr>
        <sz val="11"/>
        <color theme="1"/>
        <rFont val="等线"/>
        <family val="3"/>
        <charset val="134"/>
      </rPr>
      <t>斐济地震</t>
    </r>
    <r>
      <rPr>
        <sz val="11"/>
        <color theme="1"/>
        <rFont val="Times New Roman"/>
        <family val="1"/>
      </rPr>
      <t>##</t>
    </r>
    <r>
      <rPr>
        <sz val="11"/>
        <color theme="1"/>
        <rFont val="等线"/>
        <family val="3"/>
        <charset val="134"/>
      </rPr>
      <t>斐济群岛发生</t>
    </r>
    <r>
      <rPr>
        <sz val="11"/>
        <color theme="1"/>
        <rFont val="Times New Roman"/>
        <family val="1"/>
      </rPr>
      <t>8.3</t>
    </r>
    <r>
      <rPr>
        <sz val="11"/>
        <color theme="1"/>
        <rFont val="等线"/>
        <family val="3"/>
        <charset val="134"/>
      </rPr>
      <t>级左右地震</t>
    </r>
    <r>
      <rPr>
        <sz val="11"/>
        <color theme="1"/>
        <rFont val="Times New Roman"/>
        <family val="1"/>
      </rPr>
      <t>##</t>
    </r>
    <r>
      <rPr>
        <sz val="11"/>
        <color theme="1"/>
        <rFont val="等线"/>
        <family val="3"/>
        <charset val="134"/>
      </rPr>
      <t>斐济群岛地区附近发生</t>
    </r>
    <r>
      <rPr>
        <sz val="11"/>
        <color theme="1"/>
        <rFont val="Times New Roman"/>
        <family val="1"/>
      </rPr>
      <t>8.3</t>
    </r>
    <r>
      <rPr>
        <sz val="11"/>
        <color theme="1"/>
        <rFont val="等线"/>
        <family val="3"/>
        <charset val="134"/>
      </rPr>
      <t>级左右地震</t>
    </r>
    <r>
      <rPr>
        <sz val="11"/>
        <color theme="1"/>
        <rFont val="Times New Roman"/>
        <family val="1"/>
      </rPr>
      <t>##</t>
    </r>
    <r>
      <rPr>
        <sz val="11"/>
        <color theme="1"/>
        <rFont val="等线"/>
        <family val="3"/>
        <charset val="134"/>
      </rPr>
      <t>斐济土著教堂婚礼</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你好斐济</t>
    </r>
    <r>
      <rPr>
        <sz val="11"/>
        <color theme="1"/>
        <rFont val="Times New Roman"/>
        <family val="1"/>
      </rPr>
      <t>-</t>
    </r>
    <r>
      <rPr>
        <sz val="11"/>
        <color theme="1"/>
        <rFont val="等线"/>
        <family val="3"/>
        <charset val="134"/>
      </rPr>
      <t>蓝洋旅游公司</t>
    </r>
    <r>
      <rPr>
        <sz val="11"/>
        <color theme="1"/>
        <rFont val="Times New Roman"/>
        <family val="1"/>
      </rPr>
      <t xml:space="preserve"> @</t>
    </r>
    <r>
      <rPr>
        <sz val="11"/>
        <color theme="1"/>
        <rFont val="等线"/>
        <family val="3"/>
        <charset val="134"/>
      </rPr>
      <t>没有蛀牙的</t>
    </r>
    <r>
      <rPr>
        <sz val="11"/>
        <color theme="1"/>
        <rFont val="Times New Roman"/>
        <family val="1"/>
      </rPr>
      <t>LEO@</t>
    </r>
    <r>
      <rPr>
        <sz val="11"/>
        <color theme="1"/>
        <rFont val="等线"/>
        <family val="3"/>
        <charset val="134"/>
      </rPr>
      <t>微相册</t>
    </r>
    <r>
      <rPr>
        <sz val="11"/>
        <color theme="1"/>
        <rFont val="Times New Roman"/>
        <family val="1"/>
      </rPr>
      <t>@</t>
    </r>
    <r>
      <rPr>
        <sz val="11"/>
        <color theme="1"/>
        <rFont val="等线"/>
        <family val="3"/>
        <charset val="134"/>
      </rPr>
      <t>斐济旅游局官方微博</t>
    </r>
    <r>
      <rPr>
        <sz val="11"/>
        <color theme="1"/>
        <rFont val="Times New Roman"/>
        <family val="1"/>
      </rPr>
      <t>@</t>
    </r>
    <r>
      <rPr>
        <sz val="11"/>
        <color theme="1"/>
        <rFont val="等线"/>
        <family val="3"/>
        <charset val="134"/>
      </rPr>
      <t>斐济精品民宿</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</si>
  <si>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时为强台风级别）正在广东近海步步紧逼，将给广东省带来严重破坏！广州、深圳、珠海等多地已实行停工停产停课，全省学校停课停学！敬请关注</t>
    </r>
    <r>
      <rPr>
        <sz val="11"/>
        <color theme="1"/>
        <rFont val="Times New Roman"/>
        <family val="1"/>
      </rPr>
      <t>16</t>
    </r>
    <r>
      <rPr>
        <sz val="11"/>
        <color theme="1"/>
        <rFont val="等线"/>
        <family val="3"/>
        <charset val="134"/>
      </rPr>
      <t>日下午</t>
    </r>
    <r>
      <rPr>
        <sz val="11"/>
        <color theme="1"/>
        <rFont val="Times New Roman"/>
        <family val="1"/>
      </rPr>
      <t>3</t>
    </r>
    <r>
      <rPr>
        <sz val="11"/>
        <color theme="1"/>
        <rFont val="等线"/>
        <family val="3"/>
        <charset val="134"/>
      </rPr>
      <t>点广东天气微博直播直击超强台风山竹，</t>
    </r>
    <r>
      <rPr>
        <sz val="11"/>
        <color theme="1"/>
        <rFont val="Times New Roman"/>
        <family val="1"/>
      </rPr>
      <t>“</t>
    </r>
    <r>
      <rPr>
        <sz val="11"/>
        <color theme="1"/>
        <rFont val="等线"/>
        <family val="3"/>
        <charset val="134"/>
      </rPr>
      <t>广气三花</t>
    </r>
    <r>
      <rPr>
        <sz val="11"/>
        <color theme="1"/>
        <rFont val="Times New Roman"/>
        <family val="1"/>
      </rPr>
      <t>”</t>
    </r>
    <r>
      <rPr>
        <sz val="11"/>
        <color theme="1"/>
        <rFont val="等线"/>
        <family val="3"/>
        <charset val="134"/>
      </rPr>
      <t>和三虎风里雨里、直播间等你！</t>
    </r>
    <r>
      <rPr>
        <sz val="11"/>
        <color theme="1"/>
        <rFont val="Times New Roman"/>
        <family val="1"/>
      </rPr>
      <t xml:space="preserve"> O</t>
    </r>
    <r>
      <rPr>
        <sz val="11"/>
        <color theme="1"/>
        <rFont val="等线"/>
        <family val="3"/>
        <charset val="134"/>
      </rPr>
      <t>广东天气的微博直播</t>
    </r>
    <r>
      <rPr>
        <sz val="11"/>
        <color theme="1"/>
        <rFont val="Times New Roman"/>
        <family val="1"/>
      </rPr>
      <t xml:space="preserve"> . </t>
    </r>
  </si>
  <si>
    <r>
      <t>#xe627;SebastianStan#</t>
    </r>
    <r>
      <rPr>
        <sz val="11"/>
        <color theme="1"/>
        <rFont val="等线"/>
        <family val="3"/>
        <charset val="134"/>
      </rPr>
      <t>超强台风山竹</t>
    </r>
    <r>
      <rPr>
        <sz val="11"/>
        <color theme="1"/>
        <rFont val="Times New Roman"/>
        <family val="1"/>
      </rPr>
      <t>#</t>
    </r>
    <r>
      <rPr>
        <sz val="11"/>
        <color theme="1"/>
        <rFont val="等线"/>
        <family val="3"/>
        <charset val="134"/>
      </rPr>
      <t>几乎整条街都关门的台风天，趁着不那么大风大雨，广东人艰难出门觅食，没想到有惊喜</t>
    </r>
    <r>
      <rPr>
        <sz val="11"/>
        <color theme="1"/>
        <rFont val="Times New Roman"/>
        <family val="1"/>
      </rPr>
      <t>(</t>
    </r>
    <r>
      <rPr>
        <sz val="11"/>
        <color theme="1"/>
        <rFont val="等线"/>
        <family val="3"/>
        <charset val="134"/>
      </rPr>
      <t>安慰，昨晚不小心打翻了包子同款香水</t>
    </r>
    <r>
      <rPr>
        <sz val="11"/>
        <color theme="1"/>
        <rFont val="Times New Roman"/>
        <family val="1"/>
      </rPr>
      <t>)</t>
    </r>
    <r>
      <rPr>
        <sz val="11"/>
        <color theme="1"/>
        <rFont val="等线"/>
        <family val="3"/>
        <charset val="134"/>
      </rPr>
      <t>之前从没看到家附近的便利店有巴黎水，今天就有啦，味道嘛</t>
    </r>
    <r>
      <rPr>
        <sz val="11"/>
        <color theme="1"/>
        <rFont val="Times New Roman"/>
        <family val="1"/>
      </rPr>
      <t>……</t>
    </r>
    <r>
      <rPr>
        <sz val="11"/>
        <color theme="1"/>
        <rFont val="等线"/>
        <family val="3"/>
        <charset val="134"/>
      </rPr>
      <t>说是西柚味但感觉没啥味，像是凉白开加气都说原味难喝，想挑战一下哈哈。</t>
    </r>
    <r>
      <rPr>
        <sz val="11"/>
        <color theme="1"/>
        <rFont val="Times New Roman"/>
        <family val="1"/>
      </rPr>
      <t>ps</t>
    </r>
    <r>
      <rPr>
        <sz val="11"/>
        <color theme="1"/>
        <rFont val="等线"/>
        <family val="3"/>
        <charset val="134"/>
      </rPr>
      <t>：希望大家都安全，宅家快乐</t>
    </r>
    <r>
      <rPr>
        <sz val="11"/>
        <color theme="1"/>
        <rFont val="Times New Roman"/>
        <family val="1"/>
      </rPr>
      <t xml:space="preserve">                                            </t>
    </r>
  </si>
  <si>
    <r>
      <rPr>
        <sz val="11"/>
        <color theme="1"/>
        <rFont val="等线"/>
        <family val="3"/>
        <charset val="134"/>
      </rPr>
      <t>对于从小见惯了台风的我来说本来是没有什么感觉的，但山竹还是挺强的，没想到在广州这高楼林立的城市也能感受到它的威力。小的时候我还蛮喜欢台风天的，因为每到这种极端天气就会停课停工，暴风雨天就是爸妈的休息天，这样全家人都可以呆在一起。大人们也是早早就做好准备，加固房梁等等各种应对措施，但不管怎么努力瓦片房还是会被大风卷走，树也还是会连根拔起，一觉醒来还是很多人连家都没有了。但在他们脸上似乎看不到气馁和绝望，好像是习惯了一样，让人觉得台风天就应该是这样，然后冒着风雨收拾台风过后的狼藉。最让我映像深刻和喜欢的就是被狂风暴雨摧残过的山间林里了，被刮倒的树大大小小横七竖八的铺满一座座山，还有漫山遍野的野果子，葱葱郁郁的清新极了，中间还有许多的山花，五颜六色的。这时我们都会到山里去，大人拾柴，小孩摘果，忙的不亦乐乎。这都是小时候的记忆了，现在不知道是人变了还是环境变了，每到这种极端天气时给人第一感觉是害怕是担心。希望大家都平平安安的</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</si>
  <si>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台风天把小狗狗关在天台，不知道这条视频出自哪里，可能是深圳，又或者广东某处，麻烦大家可以积极转发下，看会不会是附近的建筑，有没有同一栋的朋友上楼解救下这群可怜的小狗，谢谢！！！谢谢！！！！今早已经看到两个群发这样的信息了</t>
    </r>
    <r>
      <rPr>
        <sz val="11"/>
        <color theme="1"/>
        <rFont val="Times New Roman"/>
        <family val="1"/>
      </rPr>
      <t xml:space="preserve"> </t>
    </r>
    <r>
      <rPr>
        <sz val="11"/>
        <color theme="1"/>
        <rFont val="等线"/>
        <family val="3"/>
        <charset val="134"/>
      </rPr>
      <t>狗主们想一下</t>
    </r>
    <r>
      <rPr>
        <sz val="11"/>
        <color theme="1"/>
        <rFont val="Times New Roman"/>
        <family val="1"/>
      </rPr>
      <t xml:space="preserve"> </t>
    </r>
    <r>
      <rPr>
        <sz val="11"/>
        <color theme="1"/>
        <rFont val="等线"/>
        <family val="3"/>
        <charset val="134"/>
      </rPr>
      <t>是不是有人狗狗漏在了顶楼了</t>
    </r>
    <r>
      <rPr>
        <sz val="11"/>
        <color theme="1"/>
        <rFont val="Times New Roman"/>
        <family val="1"/>
      </rPr>
      <t xml:space="preserve"> 🙏🙏🙏#</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佛山伴侣动物保护协会</t>
    </r>
    <r>
      <rPr>
        <sz val="11"/>
        <color theme="1"/>
        <rFont val="Times New Roman"/>
        <family val="1"/>
      </rPr>
      <t xml:space="preserve"> @</t>
    </r>
    <r>
      <rPr>
        <sz val="11"/>
        <color theme="1"/>
        <rFont val="等线"/>
        <family val="3"/>
        <charset val="134"/>
      </rPr>
      <t>广州关爱动物服务中心</t>
    </r>
    <r>
      <rPr>
        <sz val="11"/>
        <color theme="1"/>
        <rFont val="Times New Roman"/>
        <family val="1"/>
      </rPr>
      <t xml:space="preserve"> @</t>
    </r>
    <r>
      <rPr>
        <sz val="11"/>
        <color theme="1"/>
        <rFont val="等线"/>
        <family val="3"/>
        <charset val="134"/>
      </rPr>
      <t>田园流浪动物领养救助广州站</t>
    </r>
    <r>
      <rPr>
        <sz val="11"/>
        <color theme="1"/>
        <rFont val="Times New Roman"/>
        <family val="1"/>
      </rPr>
      <t xml:space="preserve"> @</t>
    </r>
    <r>
      <rPr>
        <sz val="11"/>
        <color theme="1"/>
        <rFont val="等线"/>
        <family val="3"/>
        <charset val="134"/>
      </rPr>
      <t>亚洲动物基金</t>
    </r>
    <r>
      <rPr>
        <sz val="11"/>
        <color theme="1"/>
        <rFont val="Times New Roman"/>
        <family val="1"/>
      </rPr>
      <t>AAF @</t>
    </r>
    <r>
      <rPr>
        <sz val="11"/>
        <color theme="1"/>
        <rFont val="等线"/>
        <family val="3"/>
        <charset val="134"/>
      </rPr>
      <t>仔仔动物拯救队</t>
    </r>
    <r>
      <rPr>
        <sz val="11"/>
        <color theme="1"/>
        <rFont val="Times New Roman"/>
        <family val="1"/>
      </rPr>
      <t xml:space="preserve"> LyyPinkpig</t>
    </r>
    <r>
      <rPr>
        <sz val="11"/>
        <color theme="1"/>
        <rFont val="等线"/>
        <family val="3"/>
        <charset val="134"/>
      </rPr>
      <t>的微博视频</t>
    </r>
    <r>
      <rPr>
        <sz val="11"/>
        <color theme="1"/>
        <rFont val="Times New Roman"/>
        <family val="1"/>
      </rPr>
      <t xml:space="preserve">                                            </t>
    </r>
  </si>
  <si>
    <r>
      <t>#</t>
    </r>
    <r>
      <rPr>
        <sz val="11"/>
        <color theme="1"/>
        <rFont val="等线"/>
        <family val="3"/>
        <charset val="134"/>
      </rPr>
      <t>台风山竹袭来</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作为一个在北方生长了</t>
    </r>
    <r>
      <rPr>
        <sz val="11"/>
        <color theme="1"/>
        <rFont val="Times New Roman"/>
        <family val="1"/>
      </rPr>
      <t>18</t>
    </r>
    <r>
      <rPr>
        <sz val="11"/>
        <color theme="1"/>
        <rFont val="等线"/>
        <family val="3"/>
        <charset val="134"/>
      </rPr>
      <t>年的人，呼啸撕裂的风声，断裂的树枝残叶，还有肉眼可见的风的轨迹，几乎一小时一条的预警短信，这么大的台风真的是头一次见</t>
    </r>
    <r>
      <rPr>
        <sz val="11"/>
        <color theme="1"/>
        <rFont val="Times New Roman"/>
        <family val="1"/>
      </rPr>
      <t>…</t>
    </r>
    <r>
      <rPr>
        <sz val="11"/>
        <color theme="1"/>
        <rFont val="等线"/>
        <family val="3"/>
        <charset val="134"/>
      </rPr>
      <t>山竹请你温柔点啊，毕竟你是如此甜蜜可爱</t>
    </r>
    <r>
      <rPr>
        <sz val="11"/>
        <color theme="1"/>
        <rFont val="Times New Roman"/>
        <family val="1"/>
      </rPr>
      <t>……</t>
    </r>
    <r>
      <rPr>
        <sz val="11"/>
        <color theme="1"/>
        <rFont val="等线"/>
        <family val="3"/>
        <charset val="134"/>
      </rPr>
      <t>树啊、草啊、还有在外漂泊的小动物们，请你们一定一定坚持住～</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</si>
  <si>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这大概是我读书以来最猛的一次台风了吧记得上个星期同学说会有台风的时候我还没放在心上呢毕竟在这里</t>
    </r>
    <r>
      <rPr>
        <sz val="11"/>
        <color theme="1"/>
        <rFont val="Times New Roman"/>
        <family val="1"/>
      </rPr>
      <t xml:space="preserve"> </t>
    </r>
    <r>
      <rPr>
        <sz val="11"/>
        <color theme="1"/>
        <rFont val="等线"/>
        <family val="3"/>
        <charset val="134"/>
      </rPr>
      <t>台风真的很常见谁知道它这次来势汹汹</t>
    </r>
    <r>
      <rPr>
        <sz val="11"/>
        <color theme="1"/>
        <rFont val="Times New Roman"/>
        <family val="1"/>
      </rPr>
      <t xml:space="preserve"> </t>
    </r>
    <r>
      <rPr>
        <sz val="11"/>
        <color theme="1"/>
        <rFont val="等线"/>
        <family val="3"/>
        <charset val="134"/>
      </rPr>
      <t>昨天通知停课的时候我还懵懵的</t>
    </r>
    <r>
      <rPr>
        <sz val="11"/>
        <color theme="1"/>
        <rFont val="Times New Roman"/>
        <family val="1"/>
      </rPr>
      <t>——</t>
    </r>
    <r>
      <rPr>
        <sz val="11"/>
        <color theme="1"/>
        <rFont val="等线"/>
        <family val="3"/>
        <charset val="134"/>
      </rPr>
      <t>居然真的停课了啊直到今天</t>
    </r>
    <r>
      <rPr>
        <sz val="11"/>
        <color theme="1"/>
        <rFont val="Times New Roman"/>
        <family val="1"/>
      </rPr>
      <t xml:space="preserve"> </t>
    </r>
    <r>
      <rPr>
        <sz val="11"/>
        <color theme="1"/>
        <rFont val="等线"/>
        <family val="3"/>
        <charset val="134"/>
      </rPr>
      <t>才有些感觉：早上是被大风吹起树叶拍打窗户的声音吵醒的隔壁小区有户人家的阳台玻璃门被毁掉了提着食物的外卖小哥在空旷的地面上被风推到</t>
    </r>
    <r>
      <rPr>
        <sz val="11"/>
        <color theme="1"/>
        <rFont val="Times New Roman"/>
        <family val="1"/>
      </rPr>
      <t>……</t>
    </r>
    <r>
      <rPr>
        <sz val="11"/>
        <color theme="1"/>
        <rFont val="等线"/>
        <family val="3"/>
        <charset val="134"/>
      </rPr>
      <t>第一次亲眼见识到了自然灾害的破坏力</t>
    </r>
    <r>
      <rPr>
        <sz val="11"/>
        <color theme="1"/>
        <rFont val="Times New Roman"/>
        <family val="1"/>
      </rPr>
      <t xml:space="preserve"> </t>
    </r>
    <r>
      <rPr>
        <sz val="11"/>
        <color theme="1"/>
        <rFont val="等线"/>
        <family val="3"/>
        <charset val="134"/>
      </rPr>
      <t>但也知道这只是冰山一角非常庆幸我有个安全的家</t>
    </r>
    <r>
      <rPr>
        <sz val="11"/>
        <color theme="1"/>
        <rFont val="Times New Roman"/>
        <family val="1"/>
      </rPr>
      <t xml:space="preserve"> </t>
    </r>
    <r>
      <rPr>
        <sz val="11"/>
        <color theme="1"/>
        <rFont val="等线"/>
        <family val="3"/>
        <charset val="134"/>
      </rPr>
      <t>没有损失</t>
    </r>
    <r>
      <rPr>
        <sz val="11"/>
        <color theme="1"/>
        <rFont val="Times New Roman"/>
        <family val="1"/>
      </rPr>
      <t xml:space="preserve"> </t>
    </r>
    <r>
      <rPr>
        <sz val="11"/>
        <color theme="1"/>
        <rFont val="等线"/>
        <family val="3"/>
        <charset val="134"/>
      </rPr>
      <t>没断网也没停电祝大家安好</t>
    </r>
    <r>
      <rPr>
        <sz val="11"/>
        <color theme="1"/>
        <rFont val="Times New Roman"/>
        <family val="1"/>
      </rPr>
      <t xml:space="preserve">                                            </t>
    </r>
  </si>
  <si>
    <r>
      <rPr>
        <sz val="11"/>
        <color theme="1"/>
        <rFont val="等线"/>
        <family val="3"/>
        <charset val="134"/>
      </rPr>
      <t>《怎么看企业真的把员工安全放第一，只需一场台风》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永旺真是够牛，所有超市都停业，你不到最后一刻都不停业，果真是以</t>
    </r>
    <r>
      <rPr>
        <sz val="11"/>
        <color theme="1"/>
        <rFont val="Times New Roman"/>
        <family val="1"/>
      </rPr>
      <t>“</t>
    </r>
    <r>
      <rPr>
        <sz val="11"/>
        <color theme="1"/>
        <rFont val="等线"/>
        <family val="3"/>
        <charset val="134"/>
      </rPr>
      <t>钱</t>
    </r>
    <r>
      <rPr>
        <sz val="11"/>
        <color theme="1"/>
        <rFont val="Times New Roman"/>
        <family val="1"/>
      </rPr>
      <t>”</t>
    </r>
    <r>
      <rPr>
        <sz val="11"/>
        <color theme="1"/>
        <rFont val="等线"/>
        <family val="3"/>
        <charset val="134"/>
      </rPr>
      <t>为根本，员工只是</t>
    </r>
    <r>
      <rPr>
        <sz val="11"/>
        <color theme="1"/>
        <rFont val="Times New Roman"/>
        <family val="1"/>
      </rPr>
      <t>“</t>
    </r>
    <r>
      <rPr>
        <sz val="11"/>
        <color theme="1"/>
        <rFont val="等线"/>
        <family val="3"/>
        <charset val="134"/>
      </rPr>
      <t>工具</t>
    </r>
    <r>
      <rPr>
        <sz val="11"/>
        <color theme="1"/>
        <rFont val="Times New Roman"/>
        <family val="1"/>
      </rPr>
      <t>”</t>
    </r>
    <r>
      <rPr>
        <sz val="11"/>
        <color theme="1"/>
        <rFont val="等线"/>
        <family val="3"/>
        <charset val="134"/>
      </rPr>
      <t>，仅限中国员工！！</t>
    </r>
    <r>
      <rPr>
        <sz val="11"/>
        <color theme="1"/>
        <rFont val="Times New Roman"/>
        <family val="1"/>
      </rPr>
      <t>16</t>
    </r>
    <r>
      <rPr>
        <sz val="11"/>
        <color theme="1"/>
        <rFont val="等线"/>
        <family val="3"/>
        <charset val="134"/>
      </rPr>
      <t>号广州大部分公交停运，地铁部分停运，居然还让员工继续上班，上午风力很大了，下午员工怎么撤离？你营业可以，为什么到下午</t>
    </r>
    <r>
      <rPr>
        <sz val="11"/>
        <color theme="1"/>
        <rFont val="Times New Roman"/>
        <family val="1"/>
      </rPr>
      <t>14</t>
    </r>
    <r>
      <rPr>
        <sz val="11"/>
        <color theme="1"/>
        <rFont val="等线"/>
        <family val="3"/>
        <charset val="134"/>
      </rPr>
      <t>点才停业，你可以</t>
    </r>
    <r>
      <rPr>
        <sz val="11"/>
        <color theme="1"/>
        <rFont val="Times New Roman"/>
        <family val="1"/>
      </rPr>
      <t>8</t>
    </r>
    <r>
      <rPr>
        <sz val="11"/>
        <color theme="1"/>
        <rFont val="等线"/>
        <family val="3"/>
        <charset val="134"/>
      </rPr>
      <t>点</t>
    </r>
    <r>
      <rPr>
        <sz val="11"/>
        <color theme="1"/>
        <rFont val="Times New Roman"/>
        <family val="1"/>
      </rPr>
      <t>-12</t>
    </r>
    <r>
      <rPr>
        <sz val="11"/>
        <color theme="1"/>
        <rFont val="等线"/>
        <family val="3"/>
        <charset val="134"/>
      </rPr>
      <t>点营业啊！！！这次是超强台风，红色警报啊！！而具体有什么撤离措施？员工怎么撤离？这究竟还是做广告宣传，这是以人为本？还是拿中国员工生命跟台风开玩笑？！真的是将员工用到最后一刻！！看到这些评论真恶心，这些人真自私！！</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</si>
  <si>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新增</t>
    </r>
    <r>
      <rPr>
        <sz val="11"/>
        <color theme="1"/>
        <rFont val="Times New Roman"/>
        <family val="1"/>
      </rPr>
      <t>17</t>
    </r>
    <r>
      <rPr>
        <sz val="11"/>
        <color theme="1"/>
        <rFont val="等线"/>
        <family val="3"/>
        <charset val="134"/>
      </rPr>
      <t>条公交线路绕行】</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受</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影响，</t>
    </r>
    <r>
      <rPr>
        <sz val="11"/>
        <color theme="1"/>
        <rFont val="Times New Roman"/>
        <family val="1"/>
      </rPr>
      <t>@</t>
    </r>
    <r>
      <rPr>
        <sz val="11"/>
        <color theme="1"/>
        <rFont val="等线"/>
        <family val="3"/>
        <charset val="134"/>
      </rPr>
      <t>广州交通</t>
    </r>
    <r>
      <rPr>
        <sz val="11"/>
        <color theme="1"/>
        <rFont val="Times New Roman"/>
        <family val="1"/>
      </rPr>
      <t xml:space="preserve"> </t>
    </r>
    <r>
      <rPr>
        <sz val="11"/>
        <color theme="1"/>
        <rFont val="等线"/>
        <family val="3"/>
        <charset val="134"/>
      </rPr>
      <t>新增大学城</t>
    </r>
    <r>
      <rPr>
        <sz val="11"/>
        <color theme="1"/>
        <rFont val="Times New Roman"/>
        <family val="1"/>
      </rPr>
      <t>1</t>
    </r>
    <r>
      <rPr>
        <sz val="11"/>
        <color theme="1"/>
        <rFont val="等线"/>
        <family val="3"/>
        <charset val="134"/>
      </rPr>
      <t>、</t>
    </r>
    <r>
      <rPr>
        <sz val="11"/>
        <color theme="1"/>
        <rFont val="Times New Roman"/>
        <family val="1"/>
      </rPr>
      <t>2</t>
    </r>
    <r>
      <rPr>
        <sz val="11"/>
        <color theme="1"/>
        <rFont val="等线"/>
        <family val="3"/>
        <charset val="134"/>
      </rPr>
      <t>、</t>
    </r>
    <r>
      <rPr>
        <sz val="11"/>
        <color theme="1"/>
        <rFont val="Times New Roman"/>
        <family val="1"/>
      </rPr>
      <t>4</t>
    </r>
    <r>
      <rPr>
        <sz val="11"/>
        <color theme="1"/>
        <rFont val="等线"/>
        <family val="3"/>
        <charset val="134"/>
      </rPr>
      <t>线、</t>
    </r>
    <r>
      <rPr>
        <sz val="11"/>
        <color theme="1"/>
        <rFont val="Times New Roman"/>
        <family val="1"/>
      </rPr>
      <t>B25</t>
    </r>
    <r>
      <rPr>
        <sz val="11"/>
        <color theme="1"/>
        <rFont val="等线"/>
        <family val="3"/>
        <charset val="134"/>
      </rPr>
      <t>、</t>
    </r>
    <r>
      <rPr>
        <sz val="11"/>
        <color theme="1"/>
        <rFont val="Times New Roman"/>
        <family val="1"/>
      </rPr>
      <t>B7</t>
    </r>
    <r>
      <rPr>
        <sz val="11"/>
        <color theme="1"/>
        <rFont val="等线"/>
        <family val="3"/>
        <charset val="134"/>
      </rPr>
      <t>、</t>
    </r>
    <r>
      <rPr>
        <sz val="11"/>
        <color theme="1"/>
        <rFont val="Times New Roman"/>
        <family val="1"/>
      </rPr>
      <t>239</t>
    </r>
    <r>
      <rPr>
        <sz val="11"/>
        <color theme="1"/>
        <rFont val="等线"/>
        <family val="3"/>
        <charset val="134"/>
      </rPr>
      <t>、</t>
    </r>
    <r>
      <rPr>
        <sz val="11"/>
        <color theme="1"/>
        <rFont val="Times New Roman"/>
        <family val="1"/>
      </rPr>
      <t>801</t>
    </r>
    <r>
      <rPr>
        <sz val="11"/>
        <color theme="1"/>
        <rFont val="等线"/>
        <family val="3"/>
        <charset val="134"/>
      </rPr>
      <t>等</t>
    </r>
    <r>
      <rPr>
        <sz val="11"/>
        <color theme="1"/>
        <rFont val="Times New Roman"/>
        <family val="1"/>
      </rPr>
      <t>7</t>
    </r>
    <r>
      <rPr>
        <sz val="11"/>
        <color theme="1"/>
        <rFont val="等线"/>
        <family val="3"/>
        <charset val="134"/>
      </rPr>
      <t>条线路暂停营运。</t>
    </r>
    <r>
      <rPr>
        <sz val="11"/>
        <color theme="1"/>
        <rFont val="Times New Roman"/>
        <family val="1"/>
      </rPr>
      <t>309A</t>
    </r>
    <r>
      <rPr>
        <sz val="11"/>
        <color theme="1"/>
        <rFont val="等线"/>
        <family val="3"/>
        <charset val="134"/>
      </rPr>
      <t>、</t>
    </r>
    <r>
      <rPr>
        <sz val="11"/>
        <color theme="1"/>
        <rFont val="Times New Roman"/>
        <family val="1"/>
      </rPr>
      <t>548</t>
    </r>
    <r>
      <rPr>
        <sz val="11"/>
        <color theme="1"/>
        <rFont val="等线"/>
        <family val="3"/>
        <charset val="134"/>
      </rPr>
      <t>路已恢复正常运营。新增</t>
    </r>
    <r>
      <rPr>
        <sz val="11"/>
        <color theme="1"/>
        <rFont val="Times New Roman"/>
        <family val="1"/>
      </rPr>
      <t>17</t>
    </r>
    <r>
      <rPr>
        <sz val="11"/>
        <color theme="1"/>
        <rFont val="等线"/>
        <family val="3"/>
        <charset val="134"/>
      </rPr>
      <t>条线路临时绕行，包括：</t>
    </r>
    <r>
      <rPr>
        <sz val="11"/>
        <color theme="1"/>
        <rFont val="Times New Roman"/>
        <family val="1"/>
      </rPr>
      <t>975</t>
    </r>
    <r>
      <rPr>
        <sz val="11"/>
        <color theme="1"/>
        <rFont val="等线"/>
        <family val="3"/>
        <charset val="134"/>
      </rPr>
      <t>线（唐宁花园总站站棚掉落，临时绕行不停唐宁花园总站）；</t>
    </r>
    <r>
      <rPr>
        <sz val="11"/>
        <color theme="1"/>
        <rFont val="Times New Roman"/>
        <family val="1"/>
      </rPr>
      <t>540</t>
    </r>
    <r>
      <rPr>
        <sz val="11"/>
        <color theme="1"/>
        <rFont val="等线"/>
        <family val="3"/>
        <charset val="134"/>
      </rPr>
      <t>、</t>
    </r>
    <r>
      <rPr>
        <sz val="11"/>
        <color theme="1"/>
        <rFont val="Times New Roman"/>
        <family val="1"/>
      </rPr>
      <t>542</t>
    </r>
    <r>
      <rPr>
        <sz val="11"/>
        <color theme="1"/>
        <rFont val="等线"/>
        <family val="3"/>
        <charset val="134"/>
      </rPr>
      <t>、</t>
    </r>
    <r>
      <rPr>
        <sz val="11"/>
        <color theme="1"/>
        <rFont val="Times New Roman"/>
        <family val="1"/>
      </rPr>
      <t>541</t>
    </r>
    <r>
      <rPr>
        <sz val="11"/>
        <color theme="1"/>
        <rFont val="等线"/>
        <family val="3"/>
        <charset val="134"/>
      </rPr>
      <t>、</t>
    </r>
    <r>
      <rPr>
        <sz val="11"/>
        <color theme="1"/>
        <rFont val="Times New Roman"/>
        <family val="1"/>
      </rPr>
      <t>547</t>
    </r>
    <r>
      <rPr>
        <sz val="11"/>
        <color theme="1"/>
        <rFont val="等线"/>
        <family val="3"/>
        <charset val="134"/>
      </rPr>
      <t>线（国防大厦路段倒树，临时绕行不停国防大厦站、石牌村站）；</t>
    </r>
    <r>
      <rPr>
        <sz val="11"/>
        <color theme="1"/>
        <rFont val="Times New Roman"/>
        <family val="1"/>
      </rPr>
      <t>517</t>
    </r>
    <r>
      <rPr>
        <sz val="11"/>
        <color theme="1"/>
        <rFont val="等线"/>
        <family val="3"/>
        <charset val="134"/>
      </rPr>
      <t>线（文冲村委路段倒树，临时绕行不停荔香路南站、海员路站、黄埔港站）；</t>
    </r>
    <r>
      <rPr>
        <sz val="11"/>
        <color theme="1"/>
        <rFont val="Times New Roman"/>
        <family val="1"/>
      </rPr>
      <t>825</t>
    </r>
    <r>
      <rPr>
        <sz val="11"/>
        <color theme="1"/>
        <rFont val="等线"/>
        <family val="3"/>
        <charset val="134"/>
      </rPr>
      <t>线（朗头村站路段倒树，不停朗头村站）；</t>
    </r>
    <r>
      <rPr>
        <sz val="11"/>
        <color theme="1"/>
        <rFont val="Times New Roman"/>
        <family val="1"/>
      </rPr>
      <t>478</t>
    </r>
    <r>
      <rPr>
        <sz val="11"/>
        <color theme="1"/>
        <rFont val="等线"/>
        <family val="3"/>
        <charset val="134"/>
      </rPr>
      <t>线（西增路路段倒树，临时绕行不停彭城东路站、西增路站、南京路小区站、富园路站、高桥大街站、高桥大街口站）；</t>
    </r>
    <r>
      <rPr>
        <sz val="11"/>
        <color theme="1"/>
        <rFont val="Times New Roman"/>
        <family val="1"/>
      </rPr>
      <t>4</t>
    </r>
    <r>
      <rPr>
        <sz val="11"/>
        <color theme="1"/>
        <rFont val="等线"/>
        <family val="3"/>
        <charset val="134"/>
      </rPr>
      <t>路（西增路路段倒树，临时绕行西增路站、西村站）；</t>
    </r>
    <r>
      <rPr>
        <sz val="11"/>
        <color theme="1"/>
        <rFont val="Times New Roman"/>
        <family val="1"/>
      </rPr>
      <t>B4B</t>
    </r>
    <r>
      <rPr>
        <sz val="11"/>
        <color theme="1"/>
        <rFont val="等线"/>
        <family val="3"/>
        <charset val="134"/>
      </rPr>
      <t>路（沐陂村路倒树，临时绕行不停沐陂村总站、合景路站、合景东路站）；</t>
    </r>
    <r>
      <rPr>
        <sz val="11"/>
        <color theme="1"/>
        <rFont val="Times New Roman"/>
        <family val="1"/>
      </rPr>
      <t>758</t>
    </r>
    <r>
      <rPr>
        <sz val="11"/>
        <color theme="1"/>
        <rFont val="等线"/>
        <family val="3"/>
        <charset val="134"/>
      </rPr>
      <t>、</t>
    </r>
    <r>
      <rPr>
        <sz val="11"/>
        <color theme="1"/>
        <rFont val="Times New Roman"/>
        <family val="1"/>
      </rPr>
      <t>827</t>
    </r>
    <r>
      <rPr>
        <sz val="11"/>
        <color theme="1"/>
        <rFont val="等线"/>
        <family val="3"/>
        <charset val="134"/>
      </rPr>
      <t>线（良沙路、森林公园路段倒树，临时绕行不停良田一小站、陈洞村站、光明村站、金盘村委站、沙亭苏庄站）；</t>
    </r>
    <r>
      <rPr>
        <sz val="11"/>
        <color theme="1"/>
        <rFont val="Times New Roman"/>
        <family val="1"/>
      </rPr>
      <t>703</t>
    </r>
    <r>
      <rPr>
        <sz val="11"/>
        <color theme="1"/>
        <rFont val="等线"/>
        <family val="3"/>
        <charset val="134"/>
      </rPr>
      <t>线、</t>
    </r>
    <r>
      <rPr>
        <sz val="11"/>
        <color theme="1"/>
        <rFont val="Times New Roman"/>
        <family val="1"/>
      </rPr>
      <t>706</t>
    </r>
    <r>
      <rPr>
        <sz val="11"/>
        <color theme="1"/>
        <rFont val="等线"/>
        <family val="3"/>
        <charset val="134"/>
      </rPr>
      <t>线（雅瑶市场路段倒树，临时绕行不停雅瑶市场站、雅瑶医院站、雅瑶镇政府站、东雅图酒店站、旧国光厂站）；</t>
    </r>
    <r>
      <rPr>
        <sz val="11"/>
        <color theme="1"/>
        <rFont val="Times New Roman"/>
        <family val="1"/>
      </rPr>
      <t>808</t>
    </r>
    <r>
      <rPr>
        <sz val="11"/>
        <color theme="1"/>
        <rFont val="等线"/>
        <family val="3"/>
        <charset val="134"/>
      </rPr>
      <t>线（大源南路路段倒树，临时绕行不停寿星大夏站、友好老年公寓站、市交通技工学校站、公用事业技校站、金盘岭教练场站、金湖住宅区站、白云山中药厂站、白云农批市场站、南方医科大学站、京溪路口站）；</t>
    </r>
    <r>
      <rPr>
        <sz val="11"/>
        <color theme="1"/>
        <rFont val="Times New Roman"/>
        <family val="1"/>
      </rPr>
      <t xml:space="preserve"> 180</t>
    </r>
    <r>
      <rPr>
        <sz val="11"/>
        <color theme="1"/>
        <rFont val="等线"/>
        <family val="3"/>
        <charset val="134"/>
      </rPr>
      <t>、</t>
    </r>
    <r>
      <rPr>
        <sz val="11"/>
        <color theme="1"/>
        <rFont val="Times New Roman"/>
        <family val="1"/>
      </rPr>
      <t>195</t>
    </r>
    <r>
      <rPr>
        <sz val="11"/>
        <color theme="1"/>
        <rFont val="等线"/>
        <family val="3"/>
        <charset val="134"/>
      </rPr>
      <t>线（高唐路段倒树，临时绕行不停软件路西站、高唐路站）。</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</si>
  <si>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t>Yundo</t>
    </r>
    <r>
      <rPr>
        <sz val="11"/>
        <color theme="1"/>
        <rFont val="等线"/>
        <family val="3"/>
        <charset val="134"/>
      </rPr>
      <t>泰国乳胶寝具折扣店</t>
    </r>
    <r>
      <rPr>
        <sz val="11"/>
        <color theme="1"/>
        <rFont val="Times New Roman"/>
        <family val="1"/>
      </rPr>
      <t xml:space="preserve"> #</t>
    </r>
    <r>
      <rPr>
        <sz val="11"/>
        <color theme="1"/>
        <rFont val="等线"/>
        <family val="3"/>
        <charset val="134"/>
      </rPr>
      <t>超强台风山竹</t>
    </r>
    <r>
      <rPr>
        <sz val="11"/>
        <color theme="1"/>
        <rFont val="Times New Roman"/>
        <family val="1"/>
      </rPr>
      <t>#</t>
    </r>
    <r>
      <rPr>
        <sz val="11"/>
        <color theme="1"/>
        <rFont val="等线"/>
        <family val="3"/>
        <charset val="134"/>
      </rPr>
      <t>为了大家的安全，请不要外出。</t>
    </r>
    <r>
      <rPr>
        <sz val="11"/>
        <color theme="1"/>
        <rFont val="Times New Roman"/>
        <family val="1"/>
      </rPr>
      <t>——</t>
    </r>
    <r>
      <rPr>
        <sz val="11"/>
        <color theme="1"/>
        <rFont val="等线"/>
        <family val="3"/>
        <charset val="134"/>
      </rPr>
      <t>你的深度睡眠定制师</t>
    </r>
    <r>
      <rPr>
        <sz val="11"/>
        <color theme="1"/>
        <rFont val="Times New Roman"/>
        <family val="1"/>
      </rPr>
      <t>@Yundo</t>
    </r>
    <r>
      <rPr>
        <sz val="11"/>
        <color theme="1"/>
        <rFont val="等线"/>
        <family val="3"/>
        <charset val="134"/>
      </rPr>
      <t>匀朵</t>
    </r>
    <r>
      <rPr>
        <sz val="11"/>
        <color theme="1"/>
        <rFont val="Times New Roman"/>
        <family val="1"/>
      </rPr>
      <t>O</t>
    </r>
    <r>
      <rPr>
        <sz val="11"/>
        <color theme="1"/>
        <rFont val="等线"/>
        <family val="3"/>
        <charset val="134"/>
      </rPr>
      <t>网页链接</t>
    </r>
    <r>
      <rPr>
        <sz val="11"/>
        <color theme="1"/>
        <rFont val="Times New Roman"/>
        <family val="1"/>
      </rPr>
      <t xml:space="preserve"> </t>
    </r>
    <r>
      <rPr>
        <sz val="11"/>
        <color theme="1"/>
        <rFont val="等线"/>
        <family val="3"/>
        <charset val="134"/>
      </rPr>
      <t>预计今天下午</t>
    </r>
    <r>
      <rPr>
        <sz val="11"/>
        <color theme="1"/>
        <rFont val="Times New Roman"/>
        <family val="1"/>
      </rPr>
      <t>3</t>
    </r>
    <r>
      <rPr>
        <sz val="11"/>
        <color theme="1"/>
        <rFont val="等线"/>
        <family val="3"/>
        <charset val="134"/>
      </rPr>
      <t>点开始，</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t>
    </r>
    <r>
      <rPr>
        <sz val="11"/>
        <color theme="1"/>
        <rFont val="Times New Roman"/>
        <family val="1"/>
      </rPr>
      <t xml:space="preserve">🙈🙈🙈                                            </t>
    </r>
  </si>
  <si>
    <r>
      <t>9\/16#xe627;</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今天下午</t>
    </r>
    <r>
      <rPr>
        <sz val="11"/>
        <color theme="1"/>
        <rFont val="Times New Roman"/>
        <family val="1"/>
      </rPr>
      <t>2</t>
    </r>
    <r>
      <rPr>
        <sz val="11"/>
        <color theme="1"/>
        <rFont val="等线"/>
        <family val="3"/>
        <charset val="134"/>
      </rPr>
      <t>点到</t>
    </r>
    <r>
      <rPr>
        <sz val="11"/>
        <color theme="1"/>
        <rFont val="Times New Roman"/>
        <family val="1"/>
      </rPr>
      <t>3</t>
    </r>
    <r>
      <rPr>
        <sz val="11"/>
        <color theme="1"/>
        <rFont val="等线"/>
        <family val="3"/>
        <charset val="134"/>
      </rPr>
      <t>点之间，是我最害怕的时候。长这么大第一次遇到这么大的台风，把所有的窗检查了几遍，不敢靠近玻璃。外面风雨交加，整个屋子都在轰隆隆的响，不断有东西掉下来。早上还觉得不怕不怕没事没事，下午怕的要命，怕停水停电，怕没信号，怕玻璃碎，怕停车场进水。躲在黑暗的小房间里才会感觉安心一些</t>
    </r>
    <r>
      <rPr>
        <sz val="11"/>
        <color theme="1"/>
        <rFont val="Times New Roman"/>
        <family val="1"/>
      </rPr>
      <t xml:space="preserve">                                            </t>
    </r>
  </si>
  <si>
    <r>
      <t>#</t>
    </r>
    <r>
      <rPr>
        <sz val="11"/>
        <color theme="1"/>
        <rFont val="等线"/>
        <family val="3"/>
        <charset val="134"/>
      </rPr>
      <t>祈福平安</t>
    </r>
    <r>
      <rPr>
        <sz val="11"/>
        <color theme="1"/>
        <rFont val="Times New Roman"/>
        <family val="1"/>
      </rPr>
      <t>#</t>
    </r>
    <r>
      <rPr>
        <sz val="11"/>
        <color theme="1"/>
        <rFont val="等线"/>
        <family val="3"/>
        <charset val="134"/>
      </rPr>
      <t>台风</t>
    </r>
    <r>
      <rPr>
        <sz val="11"/>
        <color theme="1"/>
        <rFont val="Times New Roman"/>
        <family val="1"/>
      </rPr>
      <t xml:space="preserve"> “</t>
    </r>
    <r>
      <rPr>
        <sz val="11"/>
        <color theme="1"/>
        <rFont val="等线"/>
        <family val="3"/>
        <charset val="134"/>
      </rPr>
      <t>山竹</t>
    </r>
    <r>
      <rPr>
        <sz val="11"/>
        <color theme="1"/>
        <rFont val="Times New Roman"/>
        <family val="1"/>
      </rPr>
      <t>”</t>
    </r>
    <r>
      <rPr>
        <sz val="11"/>
        <color theme="1"/>
        <rFont val="等线"/>
        <family val="3"/>
        <charset val="134"/>
      </rPr>
      <t>来袭，关于在玻璃窗上贴米字形胶带有没有用的问题，香港理工大学机械工程系教授卢觉强曾用一个生动的小实验，讲解了其中原理。台风时玻璃爆裂的原因主要有三种：一是被杂物撞击破碎；二是风速太大，跟玻璃产生共振，让玻璃破碎；三是玻璃被强风吹变形导致破裂。而米字形胶带一方面可以在一定范围内改变玻璃的振动频率，减少破裂可能性；另一方面也能在玻璃破裂后粘住碎块，减少伤害。这个视频注意看</t>
    </r>
    <r>
      <rPr>
        <sz val="11"/>
        <color theme="1"/>
        <rFont val="Times New Roman"/>
        <family val="1"/>
      </rPr>
      <t>1</t>
    </r>
    <r>
      <rPr>
        <sz val="11"/>
        <color theme="1"/>
        <rFont val="等线"/>
        <family val="3"/>
        <charset val="134"/>
      </rPr>
      <t>分</t>
    </r>
    <r>
      <rPr>
        <sz val="11"/>
        <color theme="1"/>
        <rFont val="Times New Roman"/>
        <family val="1"/>
      </rPr>
      <t>20s</t>
    </r>
    <r>
      <rPr>
        <sz val="11"/>
        <color theme="1"/>
        <rFont val="等线"/>
        <family val="3"/>
        <charset val="134"/>
      </rPr>
      <t>处开始的小实验，很简单，但很巧妙，直观地解释了胶带的作用</t>
    </r>
    <r>
      <rPr>
        <sz val="11"/>
        <color theme="1"/>
        <rFont val="Times New Roman"/>
        <family val="1"/>
      </rPr>
      <t>L</t>
    </r>
    <r>
      <rPr>
        <sz val="11"/>
        <color theme="1"/>
        <rFont val="等线"/>
        <family val="3"/>
        <charset val="134"/>
      </rPr>
      <t>橙新聞的秒拍视频</t>
    </r>
    <r>
      <rPr>
        <sz val="11"/>
        <color theme="1"/>
        <rFont val="Times New Roman"/>
        <family val="1"/>
      </rPr>
      <t>#</t>
    </r>
    <r>
      <rPr>
        <sz val="11"/>
        <color theme="1"/>
        <rFont val="等线"/>
        <family val="3"/>
        <charset val="134"/>
      </rPr>
      <t>突发</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</si>
  <si>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rPr>
        <sz val="11"/>
        <color theme="1"/>
        <rFont val="等线"/>
        <family val="3"/>
        <charset val="134"/>
      </rPr>
      <t>台风天在家</t>
    </r>
    <r>
      <rPr>
        <sz val="11"/>
        <color theme="1"/>
        <rFont val="Times New Roman"/>
        <family val="1"/>
      </rPr>
      <t>💙</t>
    </r>
    <r>
      <rPr>
        <sz val="11"/>
        <color theme="1"/>
        <rFont val="等线"/>
        <family val="3"/>
        <charset val="134"/>
      </rPr>
      <t>随手画了个无脸男喜欢可以给我点赞喔，谢谢</t>
    </r>
    <r>
      <rPr>
        <sz val="11"/>
        <color theme="1"/>
        <rFont val="Times New Roman"/>
        <family val="1"/>
      </rPr>
      <t>💨</t>
    </r>
    <r>
      <rPr>
        <sz val="11"/>
        <color theme="1"/>
        <rFont val="等线"/>
        <family val="3"/>
        <charset val="134"/>
      </rPr>
      <t>全城戒备防山猪</t>
    </r>
    <r>
      <rPr>
        <sz val="11"/>
        <color theme="1"/>
        <rFont val="Times New Roman"/>
        <family val="1"/>
      </rPr>
      <t>💨</t>
    </r>
    <r>
      <rPr>
        <sz val="11"/>
        <color theme="1"/>
        <rFont val="等线"/>
        <family val="3"/>
        <charset val="134"/>
      </rPr>
      <t>旺财在家抱头大睡欣慰旺财不需要再流浪了安心做我们家的旺宝吧</t>
    </r>
    <r>
      <rPr>
        <sz val="11"/>
        <color theme="1"/>
        <rFont val="Times New Roman"/>
        <family val="1"/>
      </rPr>
      <t>#</t>
    </r>
    <r>
      <rPr>
        <sz val="11"/>
        <color theme="1"/>
        <rFont val="等线"/>
        <family val="3"/>
        <charset val="134"/>
      </rPr>
      <t>余旺财是</t>
    </r>
    <r>
      <rPr>
        <sz val="11"/>
        <color theme="1"/>
        <rFont val="Times New Roman"/>
        <family val="1"/>
      </rPr>
      <t>Ynail</t>
    </r>
    <r>
      <rPr>
        <sz val="11"/>
        <color theme="1"/>
        <rFont val="等线"/>
        <family val="3"/>
        <charset val="134"/>
      </rPr>
      <t>的店长</t>
    </r>
    <r>
      <rPr>
        <sz val="11"/>
        <color theme="1"/>
        <rFont val="Times New Roman"/>
        <family val="1"/>
      </rPr>
      <t>##</t>
    </r>
    <r>
      <rPr>
        <sz val="11"/>
        <color theme="1"/>
        <rFont val="等线"/>
        <family val="3"/>
        <charset val="134"/>
      </rPr>
      <t>美甲</t>
    </r>
    <r>
      <rPr>
        <sz val="11"/>
        <color theme="1"/>
        <rFont val="Times New Roman"/>
        <family val="1"/>
      </rPr>
      <t>##xe627;</t>
    </r>
    <r>
      <rPr>
        <sz val="11"/>
        <color theme="1"/>
        <rFont val="等线"/>
        <family val="3"/>
        <charset val="134"/>
      </rPr>
      <t>美甲图片</t>
    </r>
    <r>
      <rPr>
        <sz val="11"/>
        <color theme="1"/>
        <rFont val="Times New Roman"/>
        <family val="1"/>
      </rPr>
      <t>#</t>
    </r>
    <r>
      <rPr>
        <sz val="11"/>
        <color theme="1"/>
        <rFont val="等线"/>
        <family val="3"/>
        <charset val="134"/>
      </rPr>
      <t>日常练习</t>
    </r>
    <r>
      <rPr>
        <sz val="11"/>
        <color theme="1"/>
        <rFont val="Times New Roman"/>
        <family val="1"/>
      </rPr>
      <t>##xe627;</t>
    </r>
    <r>
      <rPr>
        <sz val="11"/>
        <color theme="1"/>
        <rFont val="等线"/>
        <family val="3"/>
        <charset val="134"/>
      </rPr>
      <t>日式美甲</t>
    </r>
    <r>
      <rPr>
        <sz val="11"/>
        <color theme="1"/>
        <rFont val="Times New Roman"/>
        <family val="1"/>
      </rPr>
      <t>#xe627;</t>
    </r>
    <r>
      <rPr>
        <sz val="11"/>
        <color theme="1"/>
        <rFont val="等线"/>
        <family val="3"/>
        <charset val="134"/>
      </rPr>
      <t>美甲</t>
    </r>
    <r>
      <rPr>
        <sz val="11"/>
        <color theme="1"/>
        <rFont val="Times New Roman"/>
        <family val="1"/>
      </rPr>
      <t>#xe627;ins</t>
    </r>
    <r>
      <rPr>
        <sz val="11"/>
        <color theme="1"/>
        <rFont val="等线"/>
        <family val="3"/>
        <charset val="134"/>
      </rPr>
      <t>美甲</t>
    </r>
    <r>
      <rPr>
        <sz val="11"/>
        <color theme="1"/>
        <rFont val="Times New Roman"/>
        <family val="1"/>
      </rPr>
      <t>#</t>
    </r>
    <r>
      <rPr>
        <sz val="11"/>
        <color theme="1"/>
        <rFont val="等线"/>
        <family val="3"/>
        <charset val="134"/>
      </rPr>
      <t>广州美甲光疗</t>
    </r>
    <r>
      <rPr>
        <sz val="11"/>
        <color theme="1"/>
        <rFont val="Times New Roman"/>
        <family val="1"/>
      </rPr>
      <t>##xe627;</t>
    </r>
    <r>
      <rPr>
        <sz val="11"/>
        <color theme="1"/>
        <rFont val="等线"/>
        <family val="3"/>
        <charset val="134"/>
      </rPr>
      <t>手绘</t>
    </r>
    <r>
      <rPr>
        <sz val="11"/>
        <color theme="1"/>
        <rFont val="Times New Roman"/>
        <family val="1"/>
      </rPr>
      <t>#</t>
    </r>
    <r>
      <rPr>
        <sz val="11"/>
        <color theme="1"/>
        <rFont val="等线"/>
        <family val="3"/>
        <charset val="134"/>
      </rPr>
      <t>甲片定制</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千与千寻</t>
    </r>
    <r>
      <rPr>
        <sz val="11"/>
        <color theme="1"/>
        <rFont val="Times New Roman"/>
        <family val="1"/>
      </rPr>
      <t>##xe627;</t>
    </r>
    <r>
      <rPr>
        <sz val="11"/>
        <color theme="1"/>
        <rFont val="等线"/>
        <family val="3"/>
        <charset val="134"/>
      </rPr>
      <t>无脸男</t>
    </r>
    <r>
      <rPr>
        <sz val="11"/>
        <color theme="1"/>
        <rFont val="Times New Roman"/>
        <family val="1"/>
      </rPr>
      <t xml:space="preserve">                                            </t>
    </r>
  </si>
  <si>
    <r>
      <t>🌸|ᴅᴠᴢ•ʟᴜᴄᴋ ᴛᴇᴀᴍ|</t>
    </r>
    <r>
      <rPr>
        <sz val="11"/>
        <color theme="1"/>
        <rFont val="等线"/>
        <family val="3"/>
        <charset val="134"/>
      </rPr>
      <t>活动领奖方式均为五种模式模式</t>
    </r>
    <r>
      <rPr>
        <sz val="11"/>
        <color theme="1"/>
        <rFont val="Times New Roman"/>
        <family val="1"/>
      </rPr>
      <t xml:space="preserve">🧡1 </t>
    </r>
    <r>
      <rPr>
        <sz val="11"/>
        <color theme="1"/>
        <rFont val="等线"/>
        <family val="3"/>
        <charset val="134"/>
      </rPr>
      <t>推荐</t>
    </r>
    <r>
      <rPr>
        <sz val="11"/>
        <color theme="1"/>
        <rFont val="Times New Roman"/>
        <family val="1"/>
      </rPr>
      <t>5</t>
    </r>
    <r>
      <rPr>
        <sz val="11"/>
        <color theme="1"/>
        <rFont val="等线"/>
        <family val="3"/>
        <charset val="134"/>
      </rPr>
      <t>位女性闺蜜加店主</t>
    </r>
    <r>
      <rPr>
        <sz val="11"/>
        <color theme="1"/>
        <rFont val="Times New Roman"/>
        <family val="1"/>
      </rPr>
      <t xml:space="preserve"> </t>
    </r>
    <r>
      <rPr>
        <sz val="11"/>
        <color theme="1"/>
        <rFont val="等线"/>
        <family val="3"/>
        <charset val="134"/>
      </rPr>
      <t>付邮费</t>
    </r>
    <r>
      <rPr>
        <sz val="11"/>
        <color theme="1"/>
        <rFont val="Times New Roman"/>
        <family val="1"/>
      </rPr>
      <t>19.9</t>
    </r>
    <r>
      <rPr>
        <sz val="11"/>
        <color theme="1"/>
        <rFont val="等线"/>
        <family val="3"/>
        <charset val="134"/>
      </rPr>
      <t>即可领取</t>
    </r>
    <r>
      <rPr>
        <sz val="11"/>
        <color theme="1"/>
        <rFont val="Times New Roman"/>
        <family val="1"/>
      </rPr>
      <t>2</t>
    </r>
    <r>
      <rPr>
        <sz val="11"/>
        <color theme="1"/>
        <rFont val="等线"/>
        <family val="3"/>
        <charset val="134"/>
      </rPr>
      <t>购买任意一样朵色产品</t>
    </r>
    <r>
      <rPr>
        <sz val="11"/>
        <color theme="1"/>
        <rFont val="Times New Roman"/>
        <family val="1"/>
      </rPr>
      <t xml:space="preserve"> </t>
    </r>
    <r>
      <rPr>
        <sz val="11"/>
        <color theme="1"/>
        <rFont val="等线"/>
        <family val="3"/>
        <charset val="134"/>
      </rPr>
      <t>加</t>
    </r>
    <r>
      <rPr>
        <sz val="11"/>
        <color theme="1"/>
        <rFont val="Times New Roman"/>
        <family val="1"/>
      </rPr>
      <t>19.9</t>
    </r>
    <r>
      <rPr>
        <sz val="11"/>
        <color theme="1"/>
        <rFont val="等线"/>
        <family val="3"/>
        <charset val="134"/>
      </rPr>
      <t>元换购包邮</t>
    </r>
    <r>
      <rPr>
        <sz val="11"/>
        <color theme="1"/>
        <rFont val="Times New Roman"/>
        <family val="1"/>
      </rPr>
      <t>3</t>
    </r>
    <r>
      <rPr>
        <sz val="11"/>
        <color theme="1"/>
        <rFont val="等线"/>
        <family val="3"/>
        <charset val="134"/>
      </rPr>
      <t>活动期间成为朵色代理免费包邮送</t>
    </r>
    <r>
      <rPr>
        <sz val="11"/>
        <color theme="1"/>
        <rFont val="Times New Roman"/>
        <family val="1"/>
      </rPr>
      <t>4</t>
    </r>
    <r>
      <rPr>
        <sz val="11"/>
        <color theme="1"/>
        <rFont val="等线"/>
        <family val="3"/>
        <charset val="134"/>
      </rPr>
      <t>代理升级送</t>
    </r>
    <r>
      <rPr>
        <sz val="11"/>
        <color theme="1"/>
        <rFont val="Times New Roman"/>
        <family val="1"/>
      </rPr>
      <t>5</t>
    </r>
    <r>
      <rPr>
        <sz val="11"/>
        <color theme="1"/>
        <rFont val="等线"/>
        <family val="3"/>
        <charset val="134"/>
      </rPr>
      <t>代理补货送</t>
    </r>
    <r>
      <rPr>
        <sz val="11"/>
        <color theme="1"/>
        <rFont val="Times New Roman"/>
        <family val="1"/>
      </rPr>
      <t>•‿•</t>
    </r>
    <r>
      <rPr>
        <sz val="11"/>
        <color theme="1"/>
        <rFont val="等线"/>
        <family val="3"/>
        <charset val="134"/>
      </rPr>
      <t>详情在图片里</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朵色</t>
    </r>
    <r>
      <rPr>
        <sz val="11"/>
        <color theme="1"/>
        <rFont val="Times New Roman"/>
        <family val="1"/>
      </rPr>
      <t>Dvz#xe627;</t>
    </r>
    <r>
      <rPr>
        <sz val="11"/>
        <color theme="1"/>
        <rFont val="等线"/>
        <family val="3"/>
        <charset val="134"/>
      </rPr>
      <t>学生平价好物￣￣￣￣￣￣￣￣￣￣￣￣￣￣</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沙井街区</t>
    </r>
    <r>
      <rPr>
        <sz val="11"/>
        <color theme="1"/>
        <rFont val="Times New Roman"/>
        <family val="1"/>
      </rPr>
      <t xml:space="preserve">                                            </t>
    </r>
  </si>
  <si>
    <r>
      <rPr>
        <sz val="11"/>
        <color theme="1"/>
        <rFont val="等线"/>
        <family val="3"/>
        <charset val="134"/>
      </rPr>
      <t>【花城</t>
    </r>
    <r>
      <rPr>
        <sz val="11"/>
        <color theme="1"/>
        <rFont val="Times New Roman"/>
        <family val="1"/>
      </rPr>
      <t>FM</t>
    </r>
    <r>
      <rPr>
        <sz val="11"/>
        <color theme="1"/>
        <rFont val="等线"/>
        <family val="3"/>
        <charset val="134"/>
      </rPr>
      <t>提醒您：台风山竹最新路径】</t>
    </r>
    <r>
      <rPr>
        <sz val="11"/>
        <color theme="1"/>
        <rFont val="Times New Roman"/>
        <family val="1"/>
      </rPr>
      <t>#</t>
    </r>
    <r>
      <rPr>
        <sz val="11"/>
        <color theme="1"/>
        <rFont val="等线"/>
        <family val="3"/>
        <charset val="134"/>
      </rPr>
      <t>超强台风山竹</t>
    </r>
    <r>
      <rPr>
        <sz val="11"/>
        <color theme="1"/>
        <rFont val="Times New Roman"/>
        <family val="1"/>
      </rPr>
      <t># 16</t>
    </r>
    <r>
      <rPr>
        <sz val="11"/>
        <color theme="1"/>
        <rFont val="等线"/>
        <family val="3"/>
        <charset val="134"/>
      </rPr>
      <t>日</t>
    </r>
    <r>
      <rPr>
        <sz val="11"/>
        <color theme="1"/>
        <rFont val="Times New Roman"/>
        <family val="1"/>
      </rPr>
      <t>15</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t>
    </r>
    <r>
      <rPr>
        <sz val="11"/>
        <color theme="1"/>
        <rFont val="Times New Roman"/>
        <family val="1"/>
      </rPr>
      <t>)</t>
    </r>
    <r>
      <rPr>
        <sz val="11"/>
        <color theme="1"/>
        <rFont val="等线"/>
        <family val="3"/>
        <charset val="134"/>
      </rPr>
      <t>中心位于广州南方约</t>
    </r>
    <r>
      <rPr>
        <sz val="11"/>
        <color theme="1"/>
        <rFont val="Times New Roman"/>
        <family val="1"/>
      </rPr>
      <t>110</t>
    </r>
    <r>
      <rPr>
        <sz val="11"/>
        <color theme="1"/>
        <rFont val="等线"/>
        <family val="3"/>
        <charset val="134"/>
      </rPr>
      <t>公里的南海北部海面上，受其影响，从昨天夜间到今日</t>
    </r>
    <r>
      <rPr>
        <sz val="11"/>
        <color theme="1"/>
        <rFont val="Times New Roman"/>
        <family val="1"/>
      </rPr>
      <t>15</t>
    </r>
    <r>
      <rPr>
        <sz val="11"/>
        <color theme="1"/>
        <rFont val="等线"/>
        <family val="3"/>
        <charset val="134"/>
      </rPr>
      <t>时，我市陆地阵风最大的前三个自动站分别是南沙区万顷沙镇</t>
    </r>
    <r>
      <rPr>
        <sz val="11"/>
        <color theme="1"/>
        <rFont val="Times New Roman"/>
        <family val="1"/>
      </rPr>
      <t>37.0</t>
    </r>
    <r>
      <rPr>
        <sz val="11"/>
        <color theme="1"/>
        <rFont val="等线"/>
        <family val="3"/>
        <charset val="134"/>
      </rPr>
      <t>米每秒（</t>
    </r>
    <r>
      <rPr>
        <sz val="11"/>
        <color theme="1"/>
        <rFont val="Times New Roman"/>
        <family val="1"/>
      </rPr>
      <t>13</t>
    </r>
    <r>
      <rPr>
        <sz val="11"/>
        <color theme="1"/>
        <rFont val="等线"/>
        <family val="3"/>
        <charset val="134"/>
      </rPr>
      <t>级）及南沙街大涌村</t>
    </r>
    <r>
      <rPr>
        <sz val="11"/>
        <color theme="1"/>
        <rFont val="Times New Roman"/>
        <family val="1"/>
      </rPr>
      <t>34.0</t>
    </r>
    <r>
      <rPr>
        <sz val="11"/>
        <color theme="1"/>
        <rFont val="等线"/>
        <family val="3"/>
        <charset val="134"/>
      </rPr>
      <t>米每秒（</t>
    </r>
    <r>
      <rPr>
        <sz val="11"/>
        <color theme="1"/>
        <rFont val="Times New Roman"/>
        <family val="1"/>
      </rPr>
      <t>12</t>
    </r>
    <r>
      <rPr>
        <sz val="11"/>
        <color theme="1"/>
        <rFont val="等线"/>
        <family val="3"/>
        <charset val="134"/>
      </rPr>
      <t>级）和港前大道</t>
    </r>
    <r>
      <rPr>
        <sz val="11"/>
        <color theme="1"/>
        <rFont val="Times New Roman"/>
        <family val="1"/>
      </rPr>
      <t>33.3</t>
    </r>
    <r>
      <rPr>
        <sz val="11"/>
        <color theme="1"/>
        <rFont val="等线"/>
        <family val="3"/>
        <charset val="134"/>
      </rPr>
      <t>米每秒（</t>
    </r>
    <r>
      <rPr>
        <sz val="11"/>
        <color theme="1"/>
        <rFont val="Times New Roman"/>
        <family val="1"/>
      </rPr>
      <t>12</t>
    </r>
    <r>
      <rPr>
        <sz val="11"/>
        <color theme="1"/>
        <rFont val="等线"/>
        <family val="3"/>
        <charset val="134"/>
      </rPr>
      <t>级）。</t>
    </r>
    <r>
      <rPr>
        <sz val="11"/>
        <color theme="1"/>
        <rFont val="Times New Roman"/>
        <family val="1"/>
      </rPr>
      <t>14</t>
    </r>
    <r>
      <rPr>
        <sz val="11"/>
        <color theme="1"/>
        <rFont val="等线"/>
        <family val="3"/>
        <charset val="134"/>
      </rPr>
      <t>时</t>
    </r>
    <r>
      <rPr>
        <sz val="11"/>
        <color theme="1"/>
        <rFont val="Times New Roman"/>
        <family val="1"/>
      </rPr>
      <t>-15</t>
    </r>
    <r>
      <rPr>
        <sz val="11"/>
        <color theme="1"/>
        <rFont val="等线"/>
        <family val="3"/>
        <charset val="134"/>
      </rPr>
      <t>时，有</t>
    </r>
    <r>
      <rPr>
        <sz val="11"/>
        <color theme="1"/>
        <rFont val="Times New Roman"/>
        <family val="1"/>
      </rPr>
      <t>156</t>
    </r>
    <r>
      <rPr>
        <sz val="11"/>
        <color theme="1"/>
        <rFont val="等线"/>
        <family val="3"/>
        <charset val="134"/>
      </rPr>
      <t>个测站录得</t>
    </r>
    <r>
      <rPr>
        <sz val="11"/>
        <color theme="1"/>
        <rFont val="Times New Roman"/>
        <family val="1"/>
      </rPr>
      <t>8-13</t>
    </r>
    <r>
      <rPr>
        <sz val="11"/>
        <color theme="1"/>
        <rFont val="等线"/>
        <family val="3"/>
        <charset val="134"/>
      </rPr>
      <t>级阵风，陆地最大阵风出现在南沙区万顷沙镇为</t>
    </r>
    <r>
      <rPr>
        <sz val="11"/>
        <color theme="1"/>
        <rFont val="Times New Roman"/>
        <family val="1"/>
      </rPr>
      <t>37.0</t>
    </r>
    <r>
      <rPr>
        <sz val="11"/>
        <color theme="1"/>
        <rFont val="等线"/>
        <family val="3"/>
        <charset val="134"/>
      </rPr>
      <t>米每秒（</t>
    </r>
    <r>
      <rPr>
        <sz val="11"/>
        <color theme="1"/>
        <rFont val="Times New Roman"/>
        <family val="1"/>
      </rPr>
      <t>13</t>
    </r>
    <r>
      <rPr>
        <sz val="11"/>
        <color theme="1"/>
        <rFont val="等线"/>
        <family val="3"/>
        <charset val="134"/>
      </rPr>
      <t>级），广州港</t>
    </r>
    <r>
      <rPr>
        <sz val="11"/>
        <color theme="1"/>
        <rFont val="Times New Roman"/>
        <family val="1"/>
      </rPr>
      <t>1</t>
    </r>
    <r>
      <rPr>
        <sz val="11"/>
        <color theme="1"/>
        <rFont val="等线"/>
        <family val="3"/>
        <charset val="134"/>
      </rPr>
      <t>号港区桂山岛录得最大阵风</t>
    </r>
    <r>
      <rPr>
        <sz val="11"/>
        <color theme="1"/>
        <rFont val="Times New Roman"/>
        <family val="1"/>
      </rPr>
      <t>43.2</t>
    </r>
    <r>
      <rPr>
        <sz val="11"/>
        <color theme="1"/>
        <rFont val="等线"/>
        <family val="3"/>
        <charset val="134"/>
      </rPr>
      <t>米每秒（</t>
    </r>
    <r>
      <rPr>
        <sz val="11"/>
        <color theme="1"/>
        <rFont val="Times New Roman"/>
        <family val="1"/>
      </rPr>
      <t>14</t>
    </r>
    <r>
      <rPr>
        <sz val="11"/>
        <color theme="1"/>
        <rFont val="等线"/>
        <family val="3"/>
        <charset val="134"/>
      </rPr>
      <t>级）；最大小时雨量出现在南沙区大岗镇</t>
    </r>
    <r>
      <rPr>
        <sz val="11"/>
        <color theme="1"/>
        <rFont val="Times New Roman"/>
        <family val="1"/>
      </rPr>
      <t>20.1</t>
    </r>
    <r>
      <rPr>
        <sz val="11"/>
        <color theme="1"/>
        <rFont val="等线"/>
        <family val="3"/>
        <charset val="134"/>
      </rPr>
      <t>毫米。预计未来三小时，我市有中到大雨，南部有暴雨，风力仍将继续加大，陆地阵风</t>
    </r>
    <r>
      <rPr>
        <sz val="11"/>
        <color theme="1"/>
        <rFont val="Times New Roman"/>
        <family val="1"/>
      </rPr>
      <t>7-13</t>
    </r>
    <r>
      <rPr>
        <sz val="11"/>
        <color theme="1"/>
        <rFont val="等线"/>
        <family val="3"/>
        <charset val="134"/>
      </rPr>
      <t>级，港区</t>
    </r>
    <r>
      <rPr>
        <sz val="11"/>
        <color theme="1"/>
        <rFont val="Times New Roman"/>
        <family val="1"/>
      </rPr>
      <t>11-15</t>
    </r>
    <r>
      <rPr>
        <sz val="11"/>
        <color theme="1"/>
        <rFont val="等线"/>
        <family val="3"/>
        <charset val="134"/>
      </rPr>
      <t>级。广州市气象台</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15</t>
    </r>
    <r>
      <rPr>
        <sz val="11"/>
        <color theme="1"/>
        <rFont val="等线"/>
        <family val="3"/>
        <charset val="134"/>
      </rPr>
      <t>时</t>
    </r>
    <r>
      <rPr>
        <sz val="11"/>
        <color theme="1"/>
        <rFont val="Times New Roman"/>
        <family val="1"/>
      </rPr>
      <t>20</t>
    </r>
    <r>
      <rPr>
        <sz val="11"/>
        <color theme="1"/>
        <rFont val="等线"/>
        <family val="3"/>
        <charset val="134"/>
      </rPr>
      <t>分发布</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</si>
  <si>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今天（</t>
    </r>
    <r>
      <rPr>
        <sz val="11"/>
        <color theme="1"/>
        <rFont val="Times New Roman"/>
        <family val="1"/>
      </rPr>
      <t>9\/16</t>
    </r>
    <r>
      <rPr>
        <sz val="11"/>
        <color theme="1"/>
        <rFont val="等线"/>
        <family val="3"/>
        <charset val="134"/>
      </rPr>
      <t>）</t>
    </r>
    <r>
      <rPr>
        <sz val="11"/>
        <color theme="1"/>
        <rFont val="Times New Roman"/>
        <family val="1"/>
      </rPr>
      <t>15</t>
    </r>
    <r>
      <rPr>
        <sz val="11"/>
        <color theme="1"/>
        <rFont val="等线"/>
        <family val="3"/>
        <charset val="134"/>
      </rPr>
      <t>时，</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位于距离广东省江门台山市东南方向约</t>
    </r>
    <r>
      <rPr>
        <sz val="11"/>
        <color theme="1"/>
        <rFont val="Times New Roman"/>
        <family val="1"/>
      </rPr>
      <t>90</t>
    </r>
    <r>
      <rPr>
        <sz val="11"/>
        <color theme="1"/>
        <rFont val="等线"/>
        <family val="3"/>
        <charset val="134"/>
      </rPr>
      <t>公里的南海海面上，最大风力</t>
    </r>
    <r>
      <rPr>
        <sz val="11"/>
        <color theme="1"/>
        <rFont val="Times New Roman"/>
        <family val="1"/>
      </rPr>
      <t>15</t>
    </r>
    <r>
      <rPr>
        <sz val="11"/>
        <color theme="1"/>
        <rFont val="等线"/>
        <family val="3"/>
        <charset val="134"/>
      </rPr>
      <t>级（</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173</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33</t>
    </r>
    <r>
      <rPr>
        <sz val="11"/>
        <color theme="1"/>
        <rFont val="等线"/>
        <family val="3"/>
        <charset val="134"/>
      </rPr>
      <t>公里左右的速度向西偏北方向移动，强度变化不大，预计今天</t>
    </r>
    <r>
      <rPr>
        <sz val="11"/>
        <color theme="1"/>
        <rFont val="Times New Roman"/>
        <family val="1"/>
      </rPr>
      <t>17</t>
    </r>
    <r>
      <rPr>
        <sz val="11"/>
        <color theme="1"/>
        <rFont val="等线"/>
        <family val="3"/>
        <charset val="134"/>
      </rPr>
      <t>时前后，以强台风级在广东台山一带沿海登陆。</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</si>
  <si>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rPr>
        <sz val="11"/>
        <color theme="1"/>
        <rFont val="等线"/>
        <family val="3"/>
        <charset val="134"/>
      </rPr>
      <t>【受台风影响</t>
    </r>
    <r>
      <rPr>
        <sz val="11"/>
        <color theme="1"/>
        <rFont val="Times New Roman"/>
        <family val="1"/>
      </rPr>
      <t xml:space="preserve"> </t>
    </r>
    <r>
      <rPr>
        <sz val="11"/>
        <color theme="1"/>
        <rFont val="等线"/>
        <family val="3"/>
        <charset val="134"/>
      </rPr>
      <t>南航决定取消潮汕国际机场</t>
    </r>
    <r>
      <rPr>
        <sz val="11"/>
        <color theme="1"/>
        <rFont val="Times New Roman"/>
        <family val="1"/>
      </rPr>
      <t>16</t>
    </r>
    <r>
      <rPr>
        <sz val="11"/>
        <color theme="1"/>
        <rFont val="等线"/>
        <family val="3"/>
        <charset val="134"/>
      </rPr>
      <t>日</t>
    </r>
    <r>
      <rPr>
        <sz val="11"/>
        <color theme="1"/>
        <rFont val="Times New Roman"/>
        <family val="1"/>
      </rPr>
      <t>22</t>
    </r>
    <r>
      <rPr>
        <sz val="11"/>
        <color theme="1"/>
        <rFont val="等线"/>
        <family val="3"/>
        <charset val="134"/>
      </rPr>
      <t>点前所有进出港航班】</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截至</t>
    </r>
    <r>
      <rPr>
        <sz val="11"/>
        <color theme="1"/>
        <rFont val="Times New Roman"/>
        <family val="1"/>
      </rPr>
      <t>14</t>
    </r>
    <r>
      <rPr>
        <sz val="11"/>
        <color theme="1"/>
        <rFont val="等线"/>
        <family val="3"/>
        <charset val="134"/>
      </rPr>
      <t>：</t>
    </r>
    <r>
      <rPr>
        <sz val="11"/>
        <color theme="1"/>
        <rFont val="Times New Roman"/>
        <family val="1"/>
      </rPr>
      <t>00</t>
    </r>
    <r>
      <rPr>
        <sz val="11"/>
        <color theme="1"/>
        <rFont val="等线"/>
        <family val="3"/>
        <charset val="134"/>
      </rPr>
      <t>航班动态消息：受第</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影响，南航决定取消潮汕国际机场</t>
    </r>
    <r>
      <rPr>
        <sz val="11"/>
        <color theme="1"/>
        <rFont val="Times New Roman"/>
        <family val="1"/>
      </rPr>
      <t>16</t>
    </r>
    <r>
      <rPr>
        <sz val="11"/>
        <color theme="1"/>
        <rFont val="等线"/>
        <family val="3"/>
        <charset val="134"/>
      </rPr>
      <t>日</t>
    </r>
    <r>
      <rPr>
        <sz val="11"/>
        <color theme="1"/>
        <rFont val="Times New Roman"/>
        <family val="1"/>
      </rPr>
      <t>22</t>
    </r>
    <r>
      <rPr>
        <sz val="11"/>
        <color theme="1"/>
        <rFont val="等线"/>
        <family val="3"/>
        <charset val="134"/>
      </rPr>
      <t>点前所有进出港航班，已出港至广州、昆明、浦东、武汉、贵阳、北京、曼谷等航班回程将顺延至</t>
    </r>
    <r>
      <rPr>
        <sz val="11"/>
        <color theme="1"/>
        <rFont val="Times New Roman"/>
        <family val="1"/>
      </rPr>
      <t>22</t>
    </r>
    <r>
      <rPr>
        <sz val="11"/>
        <color theme="1"/>
        <rFont val="等线"/>
        <family val="3"/>
        <charset val="134"/>
      </rPr>
      <t>点后落地，后续航班安排将根据台风情况继续更新。当天取消航班包括：</t>
    </r>
    <r>
      <rPr>
        <sz val="11"/>
        <color theme="1"/>
        <rFont val="Times New Roman"/>
        <family val="1"/>
      </rPr>
      <t>CZ3893\/4</t>
    </r>
    <r>
      <rPr>
        <sz val="11"/>
        <color theme="1"/>
        <rFont val="等线"/>
        <family val="3"/>
        <charset val="134"/>
      </rPr>
      <t>（潮汕</t>
    </r>
    <r>
      <rPr>
        <sz val="11"/>
        <color theme="1"/>
        <rFont val="Times New Roman"/>
        <family val="1"/>
      </rPr>
      <t>-</t>
    </r>
    <r>
      <rPr>
        <sz val="11"/>
        <color theme="1"/>
        <rFont val="等线"/>
        <family val="3"/>
        <charset val="134"/>
      </rPr>
      <t>广州往返）、</t>
    </r>
    <r>
      <rPr>
        <sz val="11"/>
        <color theme="1"/>
        <rFont val="Times New Roman"/>
        <family val="1"/>
      </rPr>
      <t>CZ3895\/6</t>
    </r>
    <r>
      <rPr>
        <sz val="11"/>
        <color theme="1"/>
        <rFont val="等线"/>
        <family val="3"/>
        <charset val="134"/>
      </rPr>
      <t>（潮汕</t>
    </r>
    <r>
      <rPr>
        <sz val="11"/>
        <color theme="1"/>
        <rFont val="Times New Roman"/>
        <family val="1"/>
      </rPr>
      <t>-</t>
    </r>
    <r>
      <rPr>
        <sz val="11"/>
        <color theme="1"/>
        <rFont val="等线"/>
        <family val="3"/>
        <charset val="134"/>
      </rPr>
      <t>广州往返）、</t>
    </r>
    <r>
      <rPr>
        <sz val="11"/>
        <color theme="1"/>
        <rFont val="Times New Roman"/>
        <family val="1"/>
      </rPr>
      <t>CZ3853\/4</t>
    </r>
    <r>
      <rPr>
        <sz val="11"/>
        <color theme="1"/>
        <rFont val="等线"/>
        <family val="3"/>
        <charset val="134"/>
      </rPr>
      <t>（潮汕</t>
    </r>
    <r>
      <rPr>
        <sz val="11"/>
        <color theme="1"/>
        <rFont val="Times New Roman"/>
        <family val="1"/>
      </rPr>
      <t>-</t>
    </r>
    <r>
      <rPr>
        <sz val="11"/>
        <color theme="1"/>
        <rFont val="等线"/>
        <family val="3"/>
        <charset val="134"/>
      </rPr>
      <t>上海浦东往返）、</t>
    </r>
    <r>
      <rPr>
        <sz val="11"/>
        <color theme="1"/>
        <rFont val="Times New Roman"/>
        <family val="1"/>
      </rPr>
      <t>CZ3861\/2</t>
    </r>
    <r>
      <rPr>
        <sz val="11"/>
        <color theme="1"/>
        <rFont val="等线"/>
        <family val="3"/>
        <charset val="134"/>
      </rPr>
      <t>（潮汕</t>
    </r>
    <r>
      <rPr>
        <sz val="11"/>
        <color theme="1"/>
        <rFont val="Times New Roman"/>
        <family val="1"/>
      </rPr>
      <t>-</t>
    </r>
    <r>
      <rPr>
        <sz val="11"/>
        <color theme="1"/>
        <rFont val="等线"/>
        <family val="3"/>
        <charset val="134"/>
      </rPr>
      <t>北京往返）、</t>
    </r>
    <r>
      <rPr>
        <sz val="11"/>
        <color theme="1"/>
        <rFont val="Times New Roman"/>
        <family val="1"/>
      </rPr>
      <t>CZ6397\/8</t>
    </r>
    <r>
      <rPr>
        <sz val="11"/>
        <color theme="1"/>
        <rFont val="等线"/>
        <family val="3"/>
        <charset val="134"/>
      </rPr>
      <t>（潮汕</t>
    </r>
    <r>
      <rPr>
        <sz val="11"/>
        <color theme="1"/>
        <rFont val="Times New Roman"/>
        <family val="1"/>
      </rPr>
      <t>-</t>
    </r>
    <r>
      <rPr>
        <sz val="11"/>
        <color theme="1"/>
        <rFont val="等线"/>
        <family val="3"/>
        <charset val="134"/>
      </rPr>
      <t>义乌往返）、</t>
    </r>
    <r>
      <rPr>
        <sz val="11"/>
        <color theme="1"/>
        <rFont val="Times New Roman"/>
        <family val="1"/>
      </rPr>
      <t>CZ3825\/6</t>
    </r>
    <r>
      <rPr>
        <sz val="11"/>
        <color theme="1"/>
        <rFont val="等线"/>
        <family val="3"/>
        <charset val="134"/>
      </rPr>
      <t>（潮汕</t>
    </r>
    <r>
      <rPr>
        <sz val="11"/>
        <color theme="1"/>
        <rFont val="Times New Roman"/>
        <family val="1"/>
      </rPr>
      <t>-</t>
    </r>
    <r>
      <rPr>
        <sz val="11"/>
        <color theme="1"/>
        <rFont val="等线"/>
        <family val="3"/>
        <charset val="134"/>
      </rPr>
      <t>长沙</t>
    </r>
    <r>
      <rPr>
        <sz val="11"/>
        <color theme="1"/>
        <rFont val="Times New Roman"/>
        <family val="1"/>
      </rPr>
      <t>-</t>
    </r>
    <r>
      <rPr>
        <sz val="11"/>
        <color theme="1"/>
        <rFont val="等线"/>
        <family val="3"/>
        <charset val="134"/>
      </rPr>
      <t>重庆往返）、</t>
    </r>
    <r>
      <rPr>
        <sz val="11"/>
        <color theme="1"/>
        <rFont val="Times New Roman"/>
        <family val="1"/>
      </rPr>
      <t>CZ3889\/90</t>
    </r>
    <r>
      <rPr>
        <sz val="11"/>
        <color theme="1"/>
        <rFont val="等线"/>
        <family val="3"/>
        <charset val="134"/>
      </rPr>
      <t>（潮汕</t>
    </r>
    <r>
      <rPr>
        <sz val="11"/>
        <color theme="1"/>
        <rFont val="Times New Roman"/>
        <family val="1"/>
      </rPr>
      <t>-</t>
    </r>
    <r>
      <rPr>
        <sz val="11"/>
        <color theme="1"/>
        <rFont val="等线"/>
        <family val="3"/>
        <charset val="134"/>
      </rPr>
      <t>武汉</t>
    </r>
    <r>
      <rPr>
        <sz val="11"/>
        <color theme="1"/>
        <rFont val="Times New Roman"/>
        <family val="1"/>
      </rPr>
      <t>-</t>
    </r>
    <r>
      <rPr>
        <sz val="11"/>
        <color theme="1"/>
        <rFont val="等线"/>
        <family val="3"/>
        <charset val="134"/>
      </rPr>
      <t>西安往返）、</t>
    </r>
    <r>
      <rPr>
        <sz val="11"/>
        <color theme="1"/>
        <rFont val="Times New Roman"/>
        <family val="1"/>
      </rPr>
      <t>CZ3865\/6</t>
    </r>
    <r>
      <rPr>
        <sz val="11"/>
        <color theme="1"/>
        <rFont val="等线"/>
        <family val="3"/>
        <charset val="134"/>
      </rPr>
      <t>（潮汕</t>
    </r>
    <r>
      <rPr>
        <sz val="11"/>
        <color theme="1"/>
        <rFont val="Times New Roman"/>
        <family val="1"/>
      </rPr>
      <t>-</t>
    </r>
    <r>
      <rPr>
        <sz val="11"/>
        <color theme="1"/>
        <rFont val="等线"/>
        <family val="3"/>
        <charset val="134"/>
      </rPr>
      <t>成都往返）、</t>
    </r>
    <r>
      <rPr>
        <sz val="11"/>
        <color theme="1"/>
        <rFont val="Times New Roman"/>
        <family val="1"/>
      </rPr>
      <t>CZ8257\/8</t>
    </r>
    <r>
      <rPr>
        <sz val="11"/>
        <color theme="1"/>
        <rFont val="等线"/>
        <family val="3"/>
        <charset val="134"/>
      </rPr>
      <t>（潮汕</t>
    </r>
    <r>
      <rPr>
        <sz val="11"/>
        <color theme="1"/>
        <rFont val="Times New Roman"/>
        <family val="1"/>
      </rPr>
      <t>-</t>
    </r>
    <r>
      <rPr>
        <sz val="11"/>
        <color theme="1"/>
        <rFont val="等线"/>
        <family val="3"/>
        <charset val="134"/>
      </rPr>
      <t>张家界往返）、</t>
    </r>
    <r>
      <rPr>
        <sz val="11"/>
        <color theme="1"/>
        <rFont val="Times New Roman"/>
        <family val="1"/>
      </rPr>
      <t>CZ6417\/8</t>
    </r>
    <r>
      <rPr>
        <sz val="11"/>
        <color theme="1"/>
        <rFont val="等线"/>
        <family val="3"/>
        <charset val="134"/>
      </rPr>
      <t>（潮汕</t>
    </r>
    <r>
      <rPr>
        <sz val="11"/>
        <color theme="1"/>
        <rFont val="Times New Roman"/>
        <family val="1"/>
      </rPr>
      <t>-</t>
    </r>
    <r>
      <rPr>
        <sz val="11"/>
        <color theme="1"/>
        <rFont val="等线"/>
        <family val="3"/>
        <charset val="134"/>
      </rPr>
      <t>杭州往返）</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平安南粤</t>
    </r>
    <r>
      <rPr>
        <sz val="11"/>
        <color theme="1"/>
        <rFont val="Times New Roman"/>
        <family val="1"/>
      </rPr>
      <t xml:space="preserve">  @</t>
    </r>
    <r>
      <rPr>
        <sz val="11"/>
        <color theme="1"/>
        <rFont val="等线"/>
        <family val="3"/>
        <charset val="134"/>
      </rPr>
      <t>汕头交警</t>
    </r>
    <r>
      <rPr>
        <sz val="11"/>
        <color theme="1"/>
        <rFont val="Times New Roman"/>
        <family val="1"/>
      </rPr>
      <t xml:space="preserve">                                            </t>
    </r>
  </si>
  <si>
    <r>
      <rPr>
        <sz val="11"/>
        <color theme="1"/>
        <rFont val="等线"/>
        <family val="3"/>
        <charset val="134"/>
      </rPr>
      <t>【惠州交通管制信息】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台风山竹位于距离惠东港口片西南方向约</t>
    </r>
    <r>
      <rPr>
        <sz val="11"/>
        <color theme="1"/>
        <rFont val="Times New Roman"/>
        <family val="1"/>
      </rPr>
      <t>185</t>
    </r>
    <r>
      <rPr>
        <sz val="11"/>
        <color theme="1"/>
        <rFont val="等线"/>
        <family val="3"/>
        <charset val="134"/>
      </rPr>
      <t>公里南海海面，惠州普遍为</t>
    </r>
    <r>
      <rPr>
        <sz val="11"/>
        <color theme="1"/>
        <rFont val="Times New Roman"/>
        <family val="1"/>
      </rPr>
      <t>9-12</t>
    </r>
    <r>
      <rPr>
        <sz val="11"/>
        <color theme="1"/>
        <rFont val="等线"/>
        <family val="3"/>
        <charset val="134"/>
      </rPr>
      <t>级局地</t>
    </r>
    <r>
      <rPr>
        <sz val="11"/>
        <color theme="1"/>
        <rFont val="Times New Roman"/>
        <family val="1"/>
      </rPr>
      <t>15</t>
    </r>
    <r>
      <rPr>
        <sz val="11"/>
        <color theme="1"/>
        <rFont val="等线"/>
        <family val="3"/>
        <charset val="134"/>
      </rPr>
      <t>级阵风。广惠高速乌塘出口双向主线封闭，惠河高速平南收费站往深圳方向封闭。截至目前，惠深沿海高速、广惠东延线、潮惠高速、博深高速、深汕高速、惠大高速、惠盐高速、广河高速、广惠高速主线封闭，惠河高速分别在石坝路段出口和平南出口分流往深圳方向车辆。</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</si>
  <si>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今天第一次深刻体会到一个词语天灾人祸台风来势汹汹，从早上五点到现在，外面的风声片刻未停，时不时混杂着玻璃破碎的声音，物品摔落的声音，甚至关上门窗待在宿舍里面门都被风吹得哐哐哐地响，就像有人正在外面敲门一样。据说这还不是最严重的时候，台风</t>
    </r>
    <r>
      <rPr>
        <sz val="11"/>
        <color theme="1"/>
        <rFont val="Times New Roman"/>
        <family val="1"/>
      </rPr>
      <t>O</t>
    </r>
    <r>
      <rPr>
        <sz val="11"/>
        <color theme="1"/>
        <rFont val="等线"/>
        <family val="3"/>
        <charset val="134"/>
      </rPr>
      <t>今晚</t>
    </r>
    <r>
      <rPr>
        <sz val="11"/>
        <color theme="1"/>
        <rFont val="Times New Roman"/>
        <family val="1"/>
      </rPr>
      <t>6</t>
    </r>
    <r>
      <rPr>
        <sz val="11"/>
        <color theme="1"/>
        <rFont val="等线"/>
        <family val="3"/>
        <charset val="134"/>
      </rPr>
      <t>点才会登陆</t>
    </r>
    <r>
      <rPr>
        <sz val="11"/>
        <color theme="1"/>
        <rFont val="Times New Roman"/>
        <family val="1"/>
      </rPr>
      <t xml:space="preserve">…… </t>
    </r>
    <r>
      <rPr>
        <sz val="11"/>
        <color theme="1"/>
        <rFont val="等线"/>
        <family val="3"/>
        <charset val="134"/>
      </rPr>
      <t>希望大家都能乖乖地待在家里，不要有灾难发生。</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</si>
  <si>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 xml:space="preserve"># </t>
    </r>
    <r>
      <rPr>
        <sz val="11"/>
        <color theme="1"/>
        <rFont val="等线"/>
        <family val="3"/>
        <charset val="134"/>
      </rPr>
      <t>此前，自然之家已发文预警，未来三年，五关轮流走，会发生很多不幸。最近全球各地已开始天灾人祸频发：台风、地震、暴雨</t>
    </r>
    <r>
      <rPr>
        <sz val="11"/>
        <color theme="1"/>
        <rFont val="Times New Roman"/>
        <family val="1"/>
      </rPr>
      <t>...</t>
    </r>
    <r>
      <rPr>
        <sz val="11"/>
        <color theme="1"/>
        <rFont val="等线"/>
        <family val="3"/>
        <charset val="134"/>
      </rPr>
      <t>上天大洗牌已拉开序幕。其实，上天已给人类</t>
    </r>
    <r>
      <rPr>
        <sz val="11"/>
        <color theme="1"/>
        <rFont val="Times New Roman"/>
        <family val="1"/>
      </rPr>
      <t>5</t>
    </r>
    <r>
      <rPr>
        <sz val="11"/>
        <color theme="1"/>
        <rFont val="等线"/>
        <family val="3"/>
        <charset val="134"/>
      </rPr>
      <t>年世间觉醒自救，但由于多年教育引导，导致人类不信因果、对天地毫无敬畏之心，人心更败坏至无以复加，这些年人类不断贪婪攫取地球资</t>
    </r>
    <r>
      <rPr>
        <sz val="11"/>
        <color theme="1"/>
        <rFont val="Times New Roman"/>
        <family val="1"/>
      </rPr>
      <t>…</t>
    </r>
    <r>
      <rPr>
        <sz val="11"/>
        <color theme="1"/>
        <rFont val="等线"/>
        <family val="3"/>
        <charset val="134"/>
      </rPr>
      <t>如今已没有时间等待人类觉醒、挽回地球颓势，唯有上天大破大立，重新洗牌。详参微博</t>
    </r>
    <r>
      <rPr>
        <sz val="11"/>
        <color theme="1"/>
        <rFont val="Times New Roman"/>
        <family val="1"/>
      </rPr>
      <t>:</t>
    </r>
    <r>
      <rPr>
        <sz val="11"/>
        <color theme="1"/>
        <rFont val="等线"/>
        <family val="3"/>
        <charset val="134"/>
      </rPr>
      <t>灵芝师姐</t>
    </r>
    <r>
      <rPr>
        <sz val="11"/>
        <color theme="1"/>
        <rFont val="Times New Roman"/>
        <family val="1"/>
      </rPr>
      <t>(</t>
    </r>
    <r>
      <rPr>
        <sz val="11"/>
        <color theme="1"/>
        <rFont val="等线"/>
        <family val="3"/>
        <charset val="134"/>
      </rPr>
      <t>史前文明覆灭的警示</t>
    </r>
    <r>
      <rPr>
        <sz val="11"/>
        <color theme="1"/>
        <rFont val="Times New Roman"/>
        <family val="1"/>
      </rPr>
      <t>) @</t>
    </r>
    <r>
      <rPr>
        <sz val="11"/>
        <color theme="1"/>
        <rFont val="等线"/>
        <family val="3"/>
        <charset val="134"/>
      </rPr>
      <t>灵芝师姐</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</si>
  <si>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吹停列车航班</t>
    </r>
    <r>
      <rPr>
        <sz val="11"/>
        <color theme="1"/>
        <rFont val="Times New Roman"/>
        <family val="1"/>
      </rPr>
      <t xml:space="preserve"> </t>
    </r>
    <r>
      <rPr>
        <sz val="11"/>
        <color theme="1"/>
        <rFont val="等线"/>
        <family val="3"/>
        <charset val="134"/>
      </rPr>
      <t>武汉至广深高铁停运】受今年</t>
    </r>
    <r>
      <rPr>
        <sz val="11"/>
        <color theme="1"/>
        <rFont val="Times New Roman"/>
        <family val="1"/>
      </rPr>
      <t>22</t>
    </r>
    <r>
      <rPr>
        <sz val="11"/>
        <color theme="1"/>
        <rFont val="等线"/>
        <family val="3"/>
        <charset val="134"/>
      </rPr>
      <t>号超强台风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登陆影响，今天，武汉至广州、深圳等广东省内所有高铁全部停运，部分普通列车也改线或停运。同时，天河机场武汉至香港、珠海等航班取消。广州铁路发布消息称，受台风影响，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日广东省内高铁全天停运，普铁线路广州地区</t>
    </r>
    <r>
      <rPr>
        <sz val="11"/>
        <color theme="1"/>
        <rFont val="Times New Roman"/>
        <family val="1"/>
      </rPr>
      <t>9</t>
    </r>
    <r>
      <rPr>
        <sz val="11"/>
        <color theme="1"/>
        <rFont val="等线"/>
        <family val="3"/>
        <charset val="134"/>
      </rPr>
      <t>点至</t>
    </r>
    <r>
      <rPr>
        <sz val="11"/>
        <color theme="1"/>
        <rFont val="Times New Roman"/>
        <family val="1"/>
      </rPr>
      <t>20</t>
    </r>
    <r>
      <rPr>
        <sz val="11"/>
        <color theme="1"/>
        <rFont val="等线"/>
        <family val="3"/>
        <charset val="134"/>
      </rPr>
      <t>点、普铁线路深圳地区</t>
    </r>
    <r>
      <rPr>
        <sz val="11"/>
        <color theme="1"/>
        <rFont val="Times New Roman"/>
        <family val="1"/>
      </rPr>
      <t>4</t>
    </r>
    <r>
      <rPr>
        <sz val="11"/>
        <color theme="1"/>
        <rFont val="等线"/>
        <family val="3"/>
        <charset val="134"/>
      </rPr>
      <t>点至</t>
    </r>
    <r>
      <rPr>
        <sz val="11"/>
        <color theme="1"/>
        <rFont val="Times New Roman"/>
        <family val="1"/>
      </rPr>
      <t>20</t>
    </r>
    <r>
      <rPr>
        <sz val="11"/>
        <color theme="1"/>
        <rFont val="等线"/>
        <family val="3"/>
        <charset val="134"/>
      </rPr>
      <t>点到发旅客列车停运；</t>
    </r>
    <r>
      <rPr>
        <sz val="11"/>
        <color theme="1"/>
        <rFont val="Times New Roman"/>
        <family val="1"/>
      </rPr>
      <t>16</t>
    </r>
    <r>
      <rPr>
        <sz val="11"/>
        <color theme="1"/>
        <rFont val="等线"/>
        <family val="3"/>
        <charset val="134"/>
      </rPr>
      <t>日</t>
    </r>
    <r>
      <rPr>
        <sz val="11"/>
        <color theme="1"/>
        <rFont val="Times New Roman"/>
        <family val="1"/>
      </rPr>
      <t>16</t>
    </r>
    <r>
      <rPr>
        <sz val="11"/>
        <color theme="1"/>
        <rFont val="等线"/>
        <family val="3"/>
        <charset val="134"/>
      </rPr>
      <t>点后海南环岛高铁停运；</t>
    </r>
    <r>
      <rPr>
        <sz val="11"/>
        <color theme="1"/>
        <rFont val="Times New Roman"/>
        <family val="1"/>
      </rPr>
      <t>16-17</t>
    </r>
    <r>
      <rPr>
        <sz val="11"/>
        <color theme="1"/>
        <rFont val="等线"/>
        <family val="3"/>
        <charset val="134"/>
      </rPr>
      <t>日进出海南岛的跨海列车、江湛铁路、广茂及信宜城际普速铁路停运。铁路部门提醒，不排除停运列车范围将进一步扩大，请随时关注</t>
    </r>
    <r>
      <rPr>
        <sz val="11"/>
        <color theme="1"/>
        <rFont val="Times New Roman"/>
        <family val="1"/>
      </rPr>
      <t>12306</t>
    </r>
    <r>
      <rPr>
        <sz val="11"/>
        <color theme="1"/>
        <rFont val="等线"/>
        <family val="3"/>
        <charset val="134"/>
      </rPr>
      <t>相关消息。已购买停运列车车票的旅客，可不晚于票面乘车日期起</t>
    </r>
    <r>
      <rPr>
        <sz val="11"/>
        <color theme="1"/>
        <rFont val="Times New Roman"/>
        <family val="1"/>
      </rPr>
      <t>30</t>
    </r>
    <r>
      <rPr>
        <sz val="11"/>
        <color theme="1"/>
        <rFont val="等线"/>
        <family val="3"/>
        <charset val="134"/>
      </rPr>
      <t>日内（含当日）持车票到车站窗口办理退票手续；在</t>
    </r>
    <r>
      <rPr>
        <sz val="11"/>
        <color theme="1"/>
        <rFont val="Times New Roman"/>
        <family val="1"/>
      </rPr>
      <t>12306</t>
    </r>
    <r>
      <rPr>
        <sz val="11"/>
        <color theme="1"/>
        <rFont val="等线"/>
        <family val="3"/>
        <charset val="134"/>
      </rPr>
      <t>网站购买车票的旅客，如尚未换取纸质车票，可在网站直接办理退票，均不收手续费。为确保安全，</t>
    </r>
    <r>
      <rPr>
        <sz val="11"/>
        <color theme="1"/>
        <rFont val="Times New Roman"/>
        <family val="1"/>
      </rPr>
      <t>16</t>
    </r>
    <r>
      <rPr>
        <sz val="11"/>
        <color theme="1"/>
        <rFont val="等线"/>
        <family val="3"/>
        <charset val="134"/>
      </rPr>
      <t>日深圳机场已确定关闭。截至目前，南航、东航决定取消今明两天涉及香港、珠海、深圳、海口、北海、南宁等武汉进出港航班，且取消不补。对于提前取消的航班，南航、东航官方客服、直属售票处、销售代理将通过短信、电话、邮件等方式通知受影响旅客，同时将为旅客妥善办理退票或变更服务。</t>
    </r>
    <r>
      <rPr>
        <sz val="11"/>
        <color theme="1"/>
        <rFont val="Times New Roman"/>
        <family val="1"/>
      </rPr>
      <t xml:space="preserve">                                            </t>
    </r>
  </si>
  <si>
    <r>
      <t>#</t>
    </r>
    <r>
      <rPr>
        <sz val="11"/>
        <color theme="1"/>
        <rFont val="等线"/>
        <family val="3"/>
        <charset val="134"/>
      </rPr>
      <t>山竹登陆</t>
    </r>
    <r>
      <rPr>
        <sz val="11"/>
        <color theme="1"/>
        <rFont val="Times New Roman"/>
        <family val="1"/>
      </rPr>
      <t>#</t>
    </r>
    <r>
      <rPr>
        <sz val="11"/>
        <color theme="1"/>
        <rFont val="等线"/>
        <family val="3"/>
        <charset val="134"/>
      </rPr>
      <t>山竹实在太恐怖了妈妈和妹妹在广东，都放假了，老爸在广西，亲戚也都在广西，，都是台风地带妈妈已经联系不上了，早上说是吹大风了信号不好，哎呀，我这个没被吹的人比被吹到人还着急！望平安</t>
    </r>
    <r>
      <rPr>
        <sz val="11"/>
        <color theme="1"/>
        <rFont val="Times New Roman"/>
        <family val="1"/>
      </rPr>
      <t>🙏🙏🙏🙏🙏</t>
    </r>
    <r>
      <rPr>
        <sz val="11"/>
        <color theme="1"/>
        <rFont val="等线"/>
        <family val="3"/>
        <charset val="134"/>
      </rPr>
      <t>在台风地带的同胞们一定要注意安全，希望你们都平安！</t>
    </r>
    <r>
      <rPr>
        <sz val="11"/>
        <color theme="1"/>
        <rFont val="Times New Roman"/>
        <family val="1"/>
      </rPr>
      <t xml:space="preserve"> L</t>
    </r>
    <r>
      <rPr>
        <sz val="11"/>
        <color theme="1"/>
        <rFont val="等线"/>
        <family val="3"/>
        <charset val="134"/>
      </rPr>
      <t>我很幽默你信不的微博视频</t>
    </r>
    <r>
      <rPr>
        <sz val="11"/>
        <color theme="1"/>
        <rFont val="Times New Roman"/>
        <family val="1"/>
      </rPr>
      <t xml:space="preserve"> #</t>
    </r>
    <r>
      <rPr>
        <sz val="11"/>
        <color theme="1"/>
        <rFont val="等线"/>
        <family val="3"/>
        <charset val="134"/>
      </rPr>
      <t>广东</t>
    </r>
    <r>
      <rPr>
        <sz val="11"/>
        <color theme="1"/>
        <rFont val="Times New Roman"/>
        <family val="1"/>
      </rPr>
      <t># #</t>
    </r>
    <r>
      <rPr>
        <sz val="11"/>
        <color theme="1"/>
        <rFont val="等线"/>
        <family val="3"/>
        <charset val="134"/>
      </rPr>
      <t>广西</t>
    </r>
    <r>
      <rPr>
        <sz val="11"/>
        <color theme="1"/>
        <rFont val="Times New Roman"/>
        <family val="1"/>
      </rPr>
      <t># #</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</si>
  <si>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香港天文台命名台风的时候，曾考虑过</t>
    </r>
    <r>
      <rPr>
        <sz val="11"/>
        <color theme="1"/>
        <rFont val="Times New Roman"/>
        <family val="1"/>
      </rPr>
      <t>“</t>
    </r>
    <r>
      <rPr>
        <sz val="11"/>
        <color theme="1"/>
        <rFont val="等线"/>
        <family val="3"/>
        <charset val="134"/>
      </rPr>
      <t>菠萝包</t>
    </r>
    <r>
      <rPr>
        <sz val="11"/>
        <color theme="1"/>
        <rFont val="Times New Roman"/>
        <family val="1"/>
      </rPr>
      <t>”</t>
    </r>
    <r>
      <rPr>
        <sz val="11"/>
        <color theme="1"/>
        <rFont val="等线"/>
        <family val="3"/>
        <charset val="134"/>
      </rPr>
      <t>，后来想想要是预报时说</t>
    </r>
    <r>
      <rPr>
        <sz val="11"/>
        <color theme="1"/>
        <rFont val="Times New Roman"/>
        <family val="1"/>
      </rPr>
      <t>“</t>
    </r>
    <r>
      <rPr>
        <sz val="11"/>
        <color theme="1"/>
        <rFont val="等线"/>
        <family val="3"/>
        <charset val="134"/>
      </rPr>
      <t>直径</t>
    </r>
    <r>
      <rPr>
        <sz val="11"/>
        <color theme="1"/>
        <rFont val="Times New Roman"/>
        <family val="1"/>
      </rPr>
      <t>100</t>
    </r>
    <r>
      <rPr>
        <sz val="11"/>
        <color theme="1"/>
        <rFont val="等线"/>
        <family val="3"/>
        <charset val="134"/>
      </rPr>
      <t>公里的超强菠萝包正从东南方逼近香港</t>
    </r>
    <r>
      <rPr>
        <sz val="11"/>
        <color theme="1"/>
        <rFont val="Times New Roman"/>
        <family val="1"/>
      </rPr>
      <t>”</t>
    </r>
    <r>
      <rPr>
        <sz val="11"/>
        <color theme="1"/>
        <rFont val="等线"/>
        <family val="3"/>
        <charset val="134"/>
      </rPr>
      <t>，感觉很不严肃</t>
    </r>
    <r>
      <rPr>
        <sz val="11"/>
        <color theme="1"/>
        <rFont val="Times New Roman"/>
        <family val="1"/>
      </rPr>
      <t xml:space="preserve">😂 </t>
    </r>
    <r>
      <rPr>
        <sz val="11"/>
        <color theme="1"/>
        <rFont val="等线"/>
        <family val="3"/>
        <charset val="134"/>
      </rPr>
      <t>而澳门提议的</t>
    </r>
    <r>
      <rPr>
        <sz val="11"/>
        <color theme="1"/>
        <rFont val="Times New Roman"/>
        <family val="1"/>
      </rPr>
      <t>“</t>
    </r>
    <r>
      <rPr>
        <sz val="11"/>
        <color theme="1"/>
        <rFont val="等线"/>
        <family val="3"/>
        <charset val="134"/>
      </rPr>
      <t>葡挞</t>
    </r>
    <r>
      <rPr>
        <sz val="11"/>
        <color theme="1"/>
        <rFont val="Times New Roman"/>
        <family val="1"/>
      </rPr>
      <t>”</t>
    </r>
    <r>
      <rPr>
        <sz val="11"/>
        <color theme="1"/>
        <rFont val="等线"/>
        <family val="3"/>
        <charset val="134"/>
      </rPr>
      <t>一名，被天文台台长否决，他说：</t>
    </r>
    <r>
      <rPr>
        <sz val="11"/>
        <color theme="1"/>
        <rFont val="Times New Roman"/>
        <family val="1"/>
      </rPr>
      <t>“</t>
    </r>
    <r>
      <rPr>
        <sz val="11"/>
        <color theme="1"/>
        <rFont val="等线"/>
        <family val="3"/>
        <charset val="134"/>
      </rPr>
      <t>葡挞袭港，会唔会太搞笑！</t>
    </r>
    <r>
      <rPr>
        <sz val="11"/>
        <color theme="1"/>
        <rFont val="Times New Roman"/>
        <family val="1"/>
      </rPr>
      <t>”[</t>
    </r>
    <r>
      <rPr>
        <sz val="11"/>
        <color theme="1"/>
        <rFont val="等线"/>
        <family val="3"/>
        <charset val="134"/>
      </rPr>
      <t>悠闲</t>
    </r>
    <r>
      <rPr>
        <sz val="11"/>
        <color theme="1"/>
        <rFont val="Times New Roman"/>
        <family val="1"/>
      </rPr>
      <t>]</t>
    </r>
    <r>
      <rPr>
        <sz val="11"/>
        <color theme="1"/>
        <rFont val="等线"/>
        <family val="3"/>
        <charset val="134"/>
      </rPr>
      <t>看来，泰国取得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还是比较严肃活泼的。广东的网友们注意安全哦！！最要小心高空坠物！！不准出门（道明寺语气）</t>
    </r>
    <r>
      <rPr>
        <sz val="11"/>
        <color theme="1"/>
        <rFont val="Times New Roman"/>
        <family val="1"/>
      </rPr>
      <t xml:space="preserve">                                            </t>
    </r>
  </si>
  <si>
    <r>
      <rPr>
        <sz val="11"/>
        <color theme="1"/>
        <rFont val="等线"/>
        <family val="3"/>
        <charset val="134"/>
      </rPr>
      <t>【台风名字都是咋起的？聊聊台风那些事儿】最近听天气预报有点馋，</t>
    </r>
    <r>
      <rPr>
        <sz val="11"/>
        <color theme="1"/>
        <rFont val="Times New Roman"/>
        <family val="1"/>
      </rPr>
      <t>“</t>
    </r>
    <r>
      <rPr>
        <sz val="11"/>
        <color theme="1"/>
        <rFont val="等线"/>
        <family val="3"/>
        <charset val="134"/>
      </rPr>
      <t>巨大的山竹</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直径</t>
    </r>
    <r>
      <rPr>
        <sz val="11"/>
        <color theme="1"/>
        <rFont val="Times New Roman"/>
        <family val="1"/>
      </rPr>
      <t>XXXX</t>
    </r>
    <r>
      <rPr>
        <sz val="11"/>
        <color theme="1"/>
        <rFont val="等线"/>
        <family val="3"/>
        <charset val="134"/>
      </rPr>
      <t>米</t>
    </r>
    <r>
      <rPr>
        <sz val="11"/>
        <color theme="1"/>
        <rFont val="Times New Roman"/>
        <family val="1"/>
      </rPr>
      <t>”</t>
    </r>
    <r>
      <rPr>
        <sz val="11"/>
        <color theme="1"/>
        <rFont val="等线"/>
        <family val="3"/>
        <charset val="134"/>
      </rPr>
      <t>这得是多大一颗山竹啊！</t>
    </r>
    <r>
      <rPr>
        <sz val="11"/>
        <color theme="1"/>
        <rFont val="Times New Roman"/>
        <family val="1"/>
      </rPr>
      <t>“</t>
    </r>
    <r>
      <rPr>
        <sz val="11"/>
        <color theme="1"/>
        <rFont val="等线"/>
        <family val="3"/>
        <charset val="134"/>
      </rPr>
      <t>悟空</t>
    </r>
    <r>
      <rPr>
        <sz val="11"/>
        <color theme="1"/>
        <rFont val="Times New Roman"/>
        <family val="1"/>
      </rPr>
      <t>”“</t>
    </r>
    <r>
      <rPr>
        <sz val="11"/>
        <color theme="1"/>
        <rFont val="等线"/>
        <family val="3"/>
        <charset val="134"/>
      </rPr>
      <t>玉兔</t>
    </r>
    <r>
      <rPr>
        <sz val="11"/>
        <color theme="1"/>
        <rFont val="Times New Roman"/>
        <family val="1"/>
      </rPr>
      <t>”</t>
    </r>
    <r>
      <rPr>
        <sz val="11"/>
        <color theme="1"/>
        <rFont val="等线"/>
        <family val="3"/>
        <charset val="134"/>
      </rPr>
      <t>这些台风名，都是怎么起的？一个视频就把台风命名的事说得很清楚，不到</t>
    </r>
    <r>
      <rPr>
        <sz val="11"/>
        <color theme="1"/>
        <rFont val="Times New Roman"/>
        <family val="1"/>
      </rPr>
      <t>2</t>
    </r>
    <r>
      <rPr>
        <sz val="11"/>
        <color theme="1"/>
        <rFont val="等线"/>
        <family val="3"/>
        <charset val="134"/>
      </rPr>
      <t>分钟，一看就明白啦</t>
    </r>
    <r>
      <rPr>
        <sz val="11"/>
        <color theme="1"/>
        <rFont val="Times New Roman"/>
        <family val="1"/>
      </rPr>
      <t xml:space="preserve"> #</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t>
    </r>
    <r>
      <rPr>
        <sz val="11"/>
        <color theme="1"/>
        <rFont val="Times New Roman"/>
        <family val="1"/>
      </rPr>
      <t>#L</t>
    </r>
    <r>
      <rPr>
        <sz val="11"/>
        <color theme="1"/>
        <rFont val="等线"/>
        <family val="3"/>
        <charset val="134"/>
      </rPr>
      <t>央视网的微博视频</t>
    </r>
    <r>
      <rPr>
        <sz val="11"/>
        <color theme="1"/>
        <rFont val="Times New Roman"/>
        <family val="1"/>
      </rPr>
      <t xml:space="preserve"> </t>
    </r>
  </si>
  <si>
    <r>
      <rPr>
        <sz val="11"/>
        <color theme="1"/>
        <rFont val="等线"/>
        <family val="3"/>
        <charset val="134"/>
      </rPr>
      <t>『是飓风厉害呢？还是台风厉害？』飓风和台风都是指风速达到</t>
    </r>
    <r>
      <rPr>
        <sz val="11"/>
        <color theme="1"/>
        <rFont val="Times New Roman"/>
        <family val="1"/>
      </rPr>
      <t>33</t>
    </r>
    <r>
      <rPr>
        <sz val="11"/>
        <color theme="1"/>
        <rFont val="等线"/>
        <family val="3"/>
        <charset val="134"/>
      </rPr>
      <t>米</t>
    </r>
    <r>
      <rPr>
        <sz val="11"/>
        <color theme="1"/>
        <rFont val="Times New Roman"/>
        <family val="1"/>
      </rPr>
      <t>\/</t>
    </r>
    <r>
      <rPr>
        <sz val="11"/>
        <color theme="1"/>
        <rFont val="等线"/>
        <family val="3"/>
        <charset val="134"/>
      </rPr>
      <t>秒以上的热带气旋，只是因发生的地域不同，才有了不同名称。生成于西北太平洋和我国南海的强烈热带气旋被称为</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；生成于大西洋、加勒比海以及北太平洋东部的则称</t>
    </r>
    <r>
      <rPr>
        <sz val="11"/>
        <color theme="1"/>
        <rFont val="Times New Roman"/>
        <family val="1"/>
      </rPr>
      <t>“</t>
    </r>
    <r>
      <rPr>
        <sz val="11"/>
        <color theme="1"/>
        <rFont val="等线"/>
        <family val="3"/>
        <charset val="134"/>
      </rPr>
      <t>飓风</t>
    </r>
    <r>
      <rPr>
        <sz val="11"/>
        <color theme="1"/>
        <rFont val="Times New Roman"/>
        <family val="1"/>
      </rPr>
      <t>”</t>
    </r>
    <r>
      <rPr>
        <sz val="11"/>
        <color theme="1"/>
        <rFont val="等线"/>
        <family val="3"/>
        <charset val="134"/>
      </rPr>
      <t>；而生成于印度洋、阿拉伯海、孟加拉湾的则称为</t>
    </r>
    <r>
      <rPr>
        <sz val="11"/>
        <color theme="1"/>
        <rFont val="Times New Roman"/>
        <family val="1"/>
      </rPr>
      <t>“</t>
    </r>
    <r>
      <rPr>
        <sz val="11"/>
        <color theme="1"/>
        <rFont val="等线"/>
        <family val="3"/>
        <charset val="134"/>
      </rPr>
      <t>旋风</t>
    </r>
    <r>
      <rPr>
        <sz val="11"/>
        <color theme="1"/>
        <rFont val="Times New Roman"/>
        <family val="1"/>
      </rPr>
      <t>”</t>
    </r>
    <r>
      <rPr>
        <sz val="11"/>
        <color theme="1"/>
        <rFont val="等线"/>
        <family val="3"/>
        <charset val="134"/>
      </rPr>
      <t>。飓风在一天之内就能释放出惊人的能量。飓风与龙卷风也不能混淆。后者的时间很短暂，属于瞬间爆发，最长也不超过数小时。此外，龙卷风一般是伴随着飓风而产生。龙卷风最大的特征在于它出现时，往往有一个或数个如同</t>
    </r>
    <r>
      <rPr>
        <sz val="11"/>
        <color theme="1"/>
        <rFont val="Times New Roman"/>
        <family val="1"/>
      </rPr>
      <t>“</t>
    </r>
    <r>
      <rPr>
        <sz val="11"/>
        <color theme="1"/>
        <rFont val="等线"/>
        <family val="3"/>
        <charset val="134"/>
      </rPr>
      <t>大象鼻子</t>
    </r>
    <r>
      <rPr>
        <sz val="11"/>
        <color theme="1"/>
        <rFont val="Times New Roman"/>
        <family val="1"/>
      </rPr>
      <t>”</t>
    </r>
    <r>
      <rPr>
        <sz val="11"/>
        <color theme="1"/>
        <rFont val="等线"/>
        <family val="3"/>
        <charset val="134"/>
      </rPr>
      <t>样的漏斗状云柱，同时伴随狂风暴雨、雷电或冰雹。龙卷风经过水面时，能吸水上升形成水柱，然后同云相接，俗称</t>
    </r>
    <r>
      <rPr>
        <sz val="11"/>
        <color theme="1"/>
        <rFont val="Times New Roman"/>
        <family val="1"/>
      </rPr>
      <t>“</t>
    </r>
    <r>
      <rPr>
        <sz val="11"/>
        <color theme="1"/>
        <rFont val="等线"/>
        <family val="3"/>
        <charset val="134"/>
      </rPr>
      <t>龙取水</t>
    </r>
    <r>
      <rPr>
        <sz val="11"/>
        <color theme="1"/>
        <rFont val="Times New Roman"/>
        <family val="1"/>
      </rPr>
      <t>”</t>
    </r>
    <r>
      <rPr>
        <sz val="11"/>
        <color theme="1"/>
        <rFont val="等线"/>
        <family val="3"/>
        <charset val="134"/>
      </rPr>
      <t>。经过陆地时，常会卷倒房屋，甚至把人吸卷到空中。飓风危害在北半球，台风呈逆时针方向旋转，而在南半球则呈顺时针方向旋转。飓风产生于热带海洋的一个原因是因为温暖的海水是它的动力</t>
    </r>
    <r>
      <rPr>
        <sz val="11"/>
        <color theme="1"/>
        <rFont val="Times New Roman"/>
        <family val="1"/>
      </rPr>
      <t>“</t>
    </r>
    <r>
      <rPr>
        <sz val="11"/>
        <color theme="1"/>
        <rFont val="等线"/>
        <family val="3"/>
        <charset val="134"/>
      </rPr>
      <t>燃料</t>
    </r>
    <r>
      <rPr>
        <sz val="11"/>
        <color theme="1"/>
        <rFont val="Times New Roman"/>
        <family val="1"/>
      </rPr>
      <t>”</t>
    </r>
    <r>
      <rPr>
        <sz val="11"/>
        <color theme="1"/>
        <rFont val="等线"/>
        <family val="3"/>
        <charset val="134"/>
      </rPr>
      <t>，它一般伴随强风、暴雨，严重威胁人们的生命财产，对于民生、农业、经济等造成极大的冲击，是一种影响较大，危害严重的自然灾害。</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飓风厉害还是台风厉害</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</si>
  <si>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消息】</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（强台风级）中心位于我市偏南方向约</t>
    </r>
    <r>
      <rPr>
        <sz val="11"/>
        <color theme="1"/>
        <rFont val="Times New Roman"/>
        <family val="1"/>
      </rPr>
      <t>170</t>
    </r>
    <r>
      <rPr>
        <sz val="11"/>
        <color theme="1"/>
        <rFont val="等线"/>
        <family val="3"/>
        <charset val="134"/>
      </rPr>
      <t>公里的南海海面上，我市已处于其</t>
    </r>
    <r>
      <rPr>
        <sz val="11"/>
        <color theme="1"/>
        <rFont val="Times New Roman"/>
        <family val="1"/>
      </rPr>
      <t>10</t>
    </r>
    <r>
      <rPr>
        <sz val="11"/>
        <color theme="1"/>
        <rFont val="等线"/>
        <family val="3"/>
        <charset val="134"/>
      </rPr>
      <t>级以上强风圈范围内。预计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30</t>
    </r>
    <r>
      <rPr>
        <sz val="11"/>
        <color theme="1"/>
        <rFont val="等线"/>
        <family val="3"/>
        <charset val="134"/>
      </rPr>
      <t>到</t>
    </r>
    <r>
      <rPr>
        <sz val="11"/>
        <color theme="1"/>
        <rFont val="Times New Roman"/>
        <family val="1"/>
      </rPr>
      <t>35</t>
    </r>
    <r>
      <rPr>
        <sz val="11"/>
        <color theme="1"/>
        <rFont val="等线"/>
        <family val="3"/>
        <charset val="134"/>
      </rPr>
      <t>公里左右的时速向西偏北方向移动，将于今天下午到傍晚在台山到阳江之间沿海地区登陆。受其影响，过去</t>
    </r>
    <r>
      <rPr>
        <sz val="11"/>
        <color theme="1"/>
        <rFont val="Times New Roman"/>
        <family val="1"/>
      </rPr>
      <t>1</t>
    </r>
    <r>
      <rPr>
        <sz val="11"/>
        <color theme="1"/>
        <rFont val="等线"/>
        <family val="3"/>
        <charset val="134"/>
      </rPr>
      <t>小时我市大部分镇街录得</t>
    </r>
    <r>
      <rPr>
        <sz val="11"/>
        <color theme="1"/>
        <rFont val="Times New Roman"/>
        <family val="1"/>
      </rPr>
      <t>10</t>
    </r>
    <r>
      <rPr>
        <sz val="11"/>
        <color theme="1"/>
        <rFont val="等线"/>
        <family val="3"/>
        <charset val="134"/>
      </rPr>
      <t>～</t>
    </r>
    <r>
      <rPr>
        <sz val="11"/>
        <color theme="1"/>
        <rFont val="Times New Roman"/>
        <family val="1"/>
      </rPr>
      <t>11</t>
    </r>
    <r>
      <rPr>
        <sz val="11"/>
        <color theme="1"/>
        <rFont val="等线"/>
        <family val="3"/>
        <charset val="134"/>
      </rPr>
      <t>级阵风，其中</t>
    </r>
    <r>
      <rPr>
        <sz val="11"/>
        <color theme="1"/>
        <rFont val="Times New Roman"/>
        <family val="1"/>
      </rPr>
      <t>7</t>
    </r>
    <r>
      <rPr>
        <sz val="11"/>
        <color theme="1"/>
        <rFont val="等线"/>
        <family val="3"/>
        <charset val="134"/>
      </rPr>
      <t>个镇街录得</t>
    </r>
    <r>
      <rPr>
        <sz val="11"/>
        <color theme="1"/>
        <rFont val="Times New Roman"/>
        <family val="1"/>
      </rPr>
      <t>11</t>
    </r>
    <r>
      <rPr>
        <sz val="11"/>
        <color theme="1"/>
        <rFont val="等线"/>
        <family val="3"/>
        <charset val="134"/>
      </rPr>
      <t>级阵风，最大阵风出现在凤岗，为</t>
    </r>
    <r>
      <rPr>
        <sz val="11"/>
        <color theme="1"/>
        <rFont val="Times New Roman"/>
        <family val="1"/>
      </rPr>
      <t>30.8</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11</t>
    </r>
    <r>
      <rPr>
        <sz val="11"/>
        <color theme="1"/>
        <rFont val="等线"/>
        <family val="3"/>
        <charset val="134"/>
      </rPr>
      <t>级）；全市普遍出现时雨量为</t>
    </r>
    <r>
      <rPr>
        <sz val="11"/>
        <color theme="1"/>
        <rFont val="Times New Roman"/>
        <family val="1"/>
      </rPr>
      <t>20</t>
    </r>
    <r>
      <rPr>
        <sz val="11"/>
        <color theme="1"/>
        <rFont val="等线"/>
        <family val="3"/>
        <charset val="134"/>
      </rPr>
      <t>毫米左右的降水，最大雨量出现在凤岗，为</t>
    </r>
    <r>
      <rPr>
        <sz val="11"/>
        <color theme="1"/>
        <rFont val="Times New Roman"/>
        <family val="1"/>
      </rPr>
      <t>45.5</t>
    </r>
    <r>
      <rPr>
        <sz val="11"/>
        <color theme="1"/>
        <rFont val="等线"/>
        <family val="3"/>
        <charset val="134"/>
      </rPr>
      <t>毫米，凤岗</t>
    </r>
    <r>
      <rPr>
        <sz val="11"/>
        <color theme="1"/>
        <rFont val="Times New Roman"/>
        <family val="1"/>
      </rPr>
      <t>6</t>
    </r>
    <r>
      <rPr>
        <sz val="11"/>
        <color theme="1"/>
        <rFont val="等线"/>
        <family val="3"/>
        <charset val="134"/>
      </rPr>
      <t>小时累积雨量已达</t>
    </r>
    <r>
      <rPr>
        <sz val="11"/>
        <color theme="1"/>
        <rFont val="Times New Roman"/>
        <family val="1"/>
      </rPr>
      <t>193.8</t>
    </r>
    <r>
      <rPr>
        <sz val="11"/>
        <color theme="1"/>
        <rFont val="等线"/>
        <family val="3"/>
        <charset val="134"/>
      </rPr>
      <t>毫米。预计受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影响，未来</t>
    </r>
    <r>
      <rPr>
        <sz val="11"/>
        <color theme="1"/>
        <rFont val="Times New Roman"/>
        <family val="1"/>
      </rPr>
      <t>1</t>
    </r>
    <r>
      <rPr>
        <sz val="11"/>
        <color theme="1"/>
        <rFont val="等线"/>
        <family val="3"/>
        <charset val="134"/>
      </rPr>
      <t>小时我市风力将加大至</t>
    </r>
    <r>
      <rPr>
        <sz val="11"/>
        <color theme="1"/>
        <rFont val="Times New Roman"/>
        <family val="1"/>
      </rPr>
      <t>10-11</t>
    </r>
    <r>
      <rPr>
        <sz val="11"/>
        <color theme="1"/>
        <rFont val="等线"/>
        <family val="3"/>
        <charset val="134"/>
      </rPr>
      <t>级，阵风</t>
    </r>
    <r>
      <rPr>
        <sz val="11"/>
        <color theme="1"/>
        <rFont val="Times New Roman"/>
        <family val="1"/>
      </rPr>
      <t>12-14</t>
    </r>
    <r>
      <rPr>
        <sz val="11"/>
        <color theme="1"/>
        <rFont val="等线"/>
        <family val="3"/>
        <charset val="134"/>
      </rPr>
      <t>级；全市降雨频密，最大一小时雨量</t>
    </r>
    <r>
      <rPr>
        <sz val="11"/>
        <color theme="1"/>
        <rFont val="Times New Roman"/>
        <family val="1"/>
      </rPr>
      <t>60</t>
    </r>
    <r>
      <rPr>
        <sz val="11"/>
        <color theme="1"/>
        <rFont val="等线"/>
        <family val="3"/>
        <charset val="134"/>
      </rPr>
      <t>毫米左右。未来风力仍将有所加大，大风持续时间长，影响范围广，请继续做好防御。东莞市气象台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t>
    </r>
    <r>
      <rPr>
        <sz val="11"/>
        <color theme="1"/>
        <rFont val="Times New Roman"/>
        <family val="1"/>
      </rPr>
      <t>28</t>
    </r>
    <r>
      <rPr>
        <sz val="11"/>
        <color theme="1"/>
        <rFont val="等线"/>
        <family val="3"/>
        <charset val="134"/>
      </rPr>
      <t>分发布</t>
    </r>
    <r>
      <rPr>
        <sz val="11"/>
        <color theme="1"/>
        <rFont val="Times New Roman"/>
        <family val="1"/>
      </rPr>
      <t xml:space="preserve">                                            </t>
    </r>
  </si>
  <si>
    <r>
      <rPr>
        <sz val="11"/>
        <color theme="1"/>
        <rFont val="等线"/>
        <family val="3"/>
        <charset val="134"/>
      </rPr>
      <t>【实时台风路径】广州市中心相对深圳影响较小</t>
    </r>
    <r>
      <rPr>
        <sz val="11"/>
        <color theme="1"/>
        <rFont val="Times New Roman"/>
        <family val="1"/>
      </rPr>
      <t>#</t>
    </r>
    <r>
      <rPr>
        <sz val="11"/>
        <color theme="1"/>
        <rFont val="等线"/>
        <family val="3"/>
        <charset val="134"/>
      </rPr>
      <t>咪头微讯社</t>
    </r>
    <r>
      <rPr>
        <sz val="11"/>
        <color theme="1"/>
        <rFont val="Times New Roman"/>
        <family val="1"/>
      </rPr>
      <t xml:space="preserve"># </t>
    </r>
    <r>
      <rPr>
        <sz val="11"/>
        <color theme="1"/>
        <rFont val="等线"/>
        <family val="3"/>
        <charset val="134"/>
      </rPr>
      <t>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咪头微讯社</t>
    </r>
    <r>
      <rPr>
        <sz val="11"/>
        <color theme="1"/>
        <rFont val="Times New Roman"/>
        <family val="1"/>
      </rPr>
      <t>##xe627;</t>
    </r>
    <r>
      <rPr>
        <sz val="11"/>
        <color theme="1"/>
        <rFont val="等线"/>
        <family val="3"/>
        <charset val="134"/>
      </rPr>
      <t>深圳</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深圳大爆料</t>
    </r>
    <r>
      <rPr>
        <sz val="11"/>
        <color theme="1"/>
        <rFont val="Times New Roman"/>
        <family val="1"/>
      </rPr>
      <t>#</t>
    </r>
    <r>
      <rPr>
        <sz val="11"/>
        <color theme="1"/>
        <rFont val="等线"/>
        <family val="3"/>
        <charset val="134"/>
      </rPr>
      <t>深圳同城</t>
    </r>
    <r>
      <rPr>
        <sz val="11"/>
        <color theme="1"/>
        <rFont val="Times New Roman"/>
        <family val="1"/>
      </rPr>
      <t>##xe627;</t>
    </r>
    <r>
      <rPr>
        <sz val="11"/>
        <color theme="1"/>
        <rFont val="等线"/>
        <family val="3"/>
        <charset val="134"/>
      </rPr>
      <t>深圳吃喝玩乐</t>
    </r>
    <r>
      <rPr>
        <sz val="11"/>
        <color theme="1"/>
        <rFont val="Times New Roman"/>
        <family val="1"/>
      </rPr>
      <t>#</t>
    </r>
    <r>
      <rPr>
        <sz val="11"/>
        <color theme="1"/>
        <rFont val="等线"/>
        <family val="3"/>
        <charset val="134"/>
      </rPr>
      <t>深圳爆料</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深圳地铁</t>
    </r>
    <r>
      <rPr>
        <sz val="11"/>
        <color theme="1"/>
        <rFont val="Times New Roman"/>
        <family val="1"/>
      </rPr>
      <t>2</t>
    </r>
    <r>
      <rPr>
        <sz val="11"/>
        <color theme="1"/>
        <rFont val="等线"/>
        <family val="3"/>
        <charset val="134"/>
      </rPr>
      <t>深圳</t>
    </r>
    <r>
      <rPr>
        <sz val="11"/>
        <color theme="1"/>
        <rFont val="Times New Roman"/>
        <family val="1"/>
      </rPr>
      <t xml:space="preserve"> · </t>
    </r>
    <r>
      <rPr>
        <sz val="11"/>
        <color theme="1"/>
        <rFont val="等线"/>
        <family val="3"/>
        <charset val="134"/>
      </rPr>
      <t>深圳湾</t>
    </r>
    <r>
      <rPr>
        <sz val="11"/>
        <color theme="1"/>
        <rFont val="Times New Roman"/>
        <family val="1"/>
      </rPr>
      <t>2</t>
    </r>
    <r>
      <rPr>
        <sz val="11"/>
        <color theme="1"/>
        <rFont val="等线"/>
        <family val="3"/>
        <charset val="134"/>
      </rPr>
      <t>深圳</t>
    </r>
    <r>
      <rPr>
        <sz val="11"/>
        <color theme="1"/>
        <rFont val="Times New Roman"/>
        <family val="1"/>
      </rPr>
      <t>·</t>
    </r>
    <r>
      <rPr>
        <sz val="11"/>
        <color theme="1"/>
        <rFont val="等线"/>
        <family val="3"/>
        <charset val="134"/>
      </rPr>
      <t>深圳湾口岸</t>
    </r>
    <r>
      <rPr>
        <sz val="11"/>
        <color theme="1"/>
        <rFont val="Times New Roman"/>
        <family val="1"/>
      </rPr>
      <t>#xe627;</t>
    </r>
    <r>
      <rPr>
        <sz val="11"/>
        <color theme="1"/>
        <rFont val="等线"/>
        <family val="3"/>
        <charset val="134"/>
      </rPr>
      <t>广州</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广州爆料</t>
    </r>
    <r>
      <rPr>
        <sz val="11"/>
        <color theme="1"/>
        <rFont val="Times New Roman"/>
        <family val="1"/>
      </rPr>
      <t xml:space="preserve">#                                            </t>
    </r>
  </si>
  <si>
    <r>
      <t>#</t>
    </r>
    <r>
      <rPr>
        <sz val="11"/>
        <color theme="1"/>
        <rFont val="等线"/>
        <family val="3"/>
        <charset val="134"/>
      </rPr>
      <t>山竹登陆</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玻璃贴米字型的好处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关于在玻璃窗上贴米字形胶带有没有用的问题，香港理工大学机械工程系教授卢觉强曾用一个生动的小实验，讲解了其中原理。台风时玻璃爆裂的原因主要有三种：一是被杂物撞击破碎；二是风速太大，跟玻璃产生共振，让玻璃破碎；三是玻璃被强风吹变形导致破裂。而米字形胶带一方面可以在一定范围内改变玻璃的振动频率，减少破裂可能性；另一方面也能在玻璃破裂后粘住碎块，减少伤害。</t>
    </r>
    <r>
      <rPr>
        <sz val="11"/>
        <color theme="1"/>
        <rFont val="Times New Roman"/>
        <family val="1"/>
      </rPr>
      <t xml:space="preserve">                                            </t>
    </r>
  </si>
  <si>
    <r>
      <rPr>
        <sz val="11"/>
        <color theme="1"/>
        <rFont val="等线"/>
        <family val="3"/>
        <charset val="134"/>
      </rPr>
      <t>【东莞东坑交警大队辖区有</t>
    </r>
    <r>
      <rPr>
        <sz val="11"/>
        <color theme="1"/>
        <rFont val="Times New Roman"/>
        <family val="1"/>
      </rPr>
      <t>2</t>
    </r>
    <r>
      <rPr>
        <sz val="11"/>
        <color theme="1"/>
        <rFont val="等线"/>
        <family val="3"/>
        <charset val="134"/>
      </rPr>
      <t>处道路实施交通管制】</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受强台风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影响，截止至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14</t>
    </r>
    <r>
      <rPr>
        <sz val="11"/>
        <color theme="1"/>
        <rFont val="等线"/>
        <family val="3"/>
        <charset val="134"/>
      </rPr>
      <t>时</t>
    </r>
    <r>
      <rPr>
        <sz val="11"/>
        <color theme="1"/>
        <rFont val="Times New Roman"/>
        <family val="1"/>
      </rPr>
      <t>45</t>
    </r>
    <r>
      <rPr>
        <sz val="11"/>
        <color theme="1"/>
        <rFont val="等线"/>
        <family val="3"/>
        <charset val="134"/>
      </rPr>
      <t>分，东坑交警大队辖区有</t>
    </r>
    <r>
      <rPr>
        <sz val="11"/>
        <color theme="1"/>
        <rFont val="Times New Roman"/>
        <family val="1"/>
      </rPr>
      <t>2</t>
    </r>
    <r>
      <rPr>
        <sz val="11"/>
        <color theme="1"/>
        <rFont val="等线"/>
        <family val="3"/>
        <charset val="134"/>
      </rPr>
      <t>处道路实施交通管制：</t>
    </r>
    <r>
      <rPr>
        <sz val="11"/>
        <color theme="1"/>
        <rFont val="Times New Roman"/>
        <family val="1"/>
      </rPr>
      <t>1</t>
    </r>
    <r>
      <rPr>
        <sz val="11"/>
        <color theme="1"/>
        <rFont val="等线"/>
        <family val="3"/>
        <charset val="134"/>
      </rPr>
      <t>、东坑大道东坑路口因道路上龙门架有倒塌风险，东坑大道东坑路口路段已实施交通管制，入镇方向（大朗往东坑）禁止车辆进入，出镇方向（东坑往大朗）指挥引导车辆由辅道驶出进行莞樟路，长度</t>
    </r>
    <r>
      <rPr>
        <sz val="11"/>
        <color theme="1"/>
        <rFont val="Times New Roman"/>
        <family val="1"/>
      </rPr>
      <t>100</t>
    </r>
    <r>
      <rPr>
        <sz val="11"/>
        <color theme="1"/>
        <rFont val="等线"/>
        <family val="3"/>
        <charset val="134"/>
      </rPr>
      <t>米；</t>
    </r>
    <r>
      <rPr>
        <sz val="11"/>
        <color theme="1"/>
        <rFont val="Times New Roman"/>
        <family val="1"/>
      </rPr>
      <t>2</t>
    </r>
    <r>
      <rPr>
        <sz val="11"/>
        <color theme="1"/>
        <rFont val="等线"/>
        <family val="3"/>
        <charset val="134"/>
      </rPr>
      <t>、东坑交警大队门前道路因楼盘工地部分铁皮围栏存在倒塌风险，东坑交警大队门前道路已实施交通管制，禁止车辆驶入，长度</t>
    </r>
    <r>
      <rPr>
        <sz val="11"/>
        <color theme="1"/>
        <rFont val="Times New Roman"/>
        <family val="1"/>
      </rPr>
      <t>600</t>
    </r>
    <r>
      <rPr>
        <sz val="11"/>
        <color theme="1"/>
        <rFont val="等线"/>
        <family val="3"/>
        <charset val="134"/>
      </rPr>
      <t>米。</t>
    </r>
    <r>
      <rPr>
        <sz val="11"/>
        <color theme="1"/>
        <rFont val="Times New Roman"/>
        <family val="1"/>
      </rPr>
      <t xml:space="preserve"> </t>
    </r>
  </si>
  <si>
    <r>
      <rPr>
        <sz val="11"/>
        <color theme="1"/>
        <rFont val="等线"/>
        <family val="3"/>
        <charset val="134"/>
      </rPr>
      <t>【常平交警为掩护群众</t>
    </r>
    <r>
      <rPr>
        <sz val="11"/>
        <color theme="1"/>
        <rFont val="Times New Roman"/>
        <family val="1"/>
      </rPr>
      <t xml:space="preserve"> </t>
    </r>
    <r>
      <rPr>
        <sz val="11"/>
        <color theme="1"/>
        <rFont val="等线"/>
        <family val="3"/>
        <charset val="134"/>
      </rPr>
      <t>躲避不及被铁皮割伤腰部】</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超强台风还没完全登陆，但其所带来的狂风暴雨已经肆掠东莞的每个镇街，给道路交通安全制造了不少的险情。今天上午</t>
    </r>
    <r>
      <rPr>
        <sz val="11"/>
        <color theme="1"/>
        <rFont val="Times New Roman"/>
        <family val="1"/>
      </rPr>
      <t>11:38</t>
    </r>
    <r>
      <rPr>
        <sz val="11"/>
        <color theme="1"/>
        <rFont val="等线"/>
        <family val="3"/>
        <charset val="134"/>
      </rPr>
      <t>分，东莞常平交警大队负责人吴波和同事在路面巡查到中元街君悦酒店路段时，发现有一辆三轮车被倒塌的护栏压住，吴波和同事在下车救助的过程中，由于风力太大，路边一栋楼上的铁皮被强风吹下，毫无征兆的砸向现场正在救助三轮车主的执勤交警，面对突如其来的</t>
    </r>
    <r>
      <rPr>
        <sz val="11"/>
        <color theme="1"/>
        <rFont val="Times New Roman"/>
        <family val="1"/>
      </rPr>
      <t>“</t>
    </r>
    <r>
      <rPr>
        <sz val="11"/>
        <color theme="1"/>
        <rFont val="等线"/>
        <family val="3"/>
        <charset val="134"/>
      </rPr>
      <t>飞铁</t>
    </r>
    <r>
      <rPr>
        <sz val="11"/>
        <color theme="1"/>
        <rFont val="Times New Roman"/>
        <family val="1"/>
      </rPr>
      <t>”</t>
    </r>
    <r>
      <rPr>
        <sz val="11"/>
        <color theme="1"/>
        <rFont val="等线"/>
        <family val="3"/>
        <charset val="134"/>
      </rPr>
      <t>，一旁的同志马上大声呼喊提醒大家躲闪，而在躲闪的过程中，吴波同志为了掩护大家，躲避不及被铁皮割伤腰部。后经医院检查，所幸吴波同志只是被铁皮割伤，并无大碍。</t>
    </r>
  </si>
  <si>
    <r>
      <t>#</t>
    </r>
    <r>
      <rPr>
        <sz val="11"/>
        <color theme="1"/>
        <rFont val="等线"/>
        <family val="3"/>
        <charset val="134"/>
      </rPr>
      <t>小路问必答</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袭来</t>
    </r>
    <r>
      <rPr>
        <sz val="11"/>
        <color theme="1"/>
        <rFont val="Times New Roman"/>
        <family val="1"/>
      </rPr>
      <t xml:space="preserve"> </t>
    </r>
    <r>
      <rPr>
        <sz val="11"/>
        <color theme="1"/>
        <rFont val="等线"/>
        <family val="3"/>
        <charset val="134"/>
      </rPr>
      <t>对高速公路影响如下】</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中国路网路况信息</t>
    </r>
    <r>
      <rPr>
        <sz val="11"/>
        <color theme="1"/>
        <rFont val="Times New Roman"/>
        <family val="1"/>
      </rPr>
      <t>#</t>
    </r>
    <r>
      <rPr>
        <sz val="11"/>
        <color theme="1"/>
        <rFont val="等线"/>
        <family val="3"/>
        <charset val="134"/>
      </rPr>
      <t>【广珠西线高速公路】</t>
    </r>
    <r>
      <rPr>
        <sz val="11"/>
        <color theme="1"/>
        <rFont val="Times New Roman"/>
        <family val="1"/>
      </rPr>
      <t>⬇️10:00 S43</t>
    </r>
    <r>
      <rPr>
        <sz val="11"/>
        <color theme="1"/>
        <rFont val="等线"/>
        <family val="3"/>
        <charset val="134"/>
      </rPr>
      <t>广珠西高速双向方向，南丫站、石洲站、碧江站、顺德站、容桂站、南头站、东阜站入口双向封闭。【广澳高速】</t>
    </r>
    <r>
      <rPr>
        <sz val="11"/>
        <color theme="1"/>
        <rFont val="Times New Roman"/>
        <family val="1"/>
      </rPr>
      <t>⬇️10:00 G4W</t>
    </r>
    <r>
      <rPr>
        <sz val="11"/>
        <color theme="1"/>
        <rFont val="等线"/>
        <family val="3"/>
        <charset val="134"/>
      </rPr>
      <t>广珠东高速双向，亭角站、灵山站、三角站、民众站、中山城区站、翠亨站、珠海站（</t>
    </r>
    <r>
      <rPr>
        <sz val="11"/>
        <color theme="1"/>
        <rFont val="Times New Roman"/>
        <family val="1"/>
      </rPr>
      <t>K42+871</t>
    </r>
    <r>
      <rPr>
        <sz val="11"/>
        <color theme="1"/>
        <rFont val="等线"/>
        <family val="3"/>
        <charset val="134"/>
      </rPr>
      <t>至</t>
    </r>
    <r>
      <rPr>
        <sz val="11"/>
        <color theme="1"/>
        <rFont val="Times New Roman"/>
        <family val="1"/>
      </rPr>
      <t>K0+800</t>
    </r>
    <r>
      <rPr>
        <sz val="11"/>
        <color theme="1"/>
        <rFont val="等线"/>
        <family val="3"/>
        <charset val="134"/>
      </rPr>
      <t>），实施入口封闭【莞佛高速】</t>
    </r>
    <r>
      <rPr>
        <sz val="11"/>
        <color theme="1"/>
        <rFont val="Times New Roman"/>
        <family val="1"/>
      </rPr>
      <t>⬇️10:00G9411</t>
    </r>
    <r>
      <rPr>
        <sz val="11"/>
        <color theme="1"/>
        <rFont val="等线"/>
        <family val="3"/>
        <charset val="134"/>
      </rPr>
      <t>虎门大桥高速双向方向，虎门大桥太平立交站至广珠东坦尾立交（</t>
    </r>
    <r>
      <rPr>
        <sz val="11"/>
        <color theme="1"/>
        <rFont val="Times New Roman"/>
        <family val="1"/>
      </rPr>
      <t>K27+566-K45+328</t>
    </r>
    <r>
      <rPr>
        <sz val="11"/>
        <color theme="1"/>
        <rFont val="等线"/>
        <family val="3"/>
        <charset val="134"/>
      </rPr>
      <t>）受</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影响，太平立交站、威远站、南沙</t>
    </r>
    <r>
      <rPr>
        <sz val="11"/>
        <color theme="1"/>
        <rFont val="Times New Roman"/>
        <family val="1"/>
      </rPr>
      <t>A</t>
    </r>
    <r>
      <rPr>
        <sz val="11"/>
        <color theme="1"/>
        <rFont val="等线"/>
        <family val="3"/>
        <charset val="134"/>
      </rPr>
      <t>、</t>
    </r>
    <r>
      <rPr>
        <sz val="11"/>
        <color theme="1"/>
        <rFont val="Times New Roman"/>
        <family val="1"/>
      </rPr>
      <t>B</t>
    </r>
    <r>
      <rPr>
        <sz val="11"/>
        <color theme="1"/>
        <rFont val="等线"/>
        <family val="3"/>
        <charset val="134"/>
      </rPr>
      <t>站所有入口实施全封闭交通管制。【深岑高速】</t>
    </r>
    <r>
      <rPr>
        <sz val="11"/>
        <color theme="1"/>
        <rFont val="Times New Roman"/>
        <family val="1"/>
      </rPr>
      <t>⬇️10:00 G2518</t>
    </r>
    <r>
      <rPr>
        <sz val="11"/>
        <color theme="1"/>
        <rFont val="等线"/>
        <family val="3"/>
        <charset val="134"/>
      </rPr>
      <t>江罗高速双向，古猛站至双合</t>
    </r>
    <r>
      <rPr>
        <sz val="11"/>
        <color theme="1"/>
        <rFont val="Times New Roman"/>
        <family val="1"/>
      </rPr>
      <t>-</t>
    </r>
    <r>
      <rPr>
        <sz val="11"/>
        <color theme="1"/>
        <rFont val="等线"/>
        <family val="3"/>
        <charset val="134"/>
      </rPr>
      <t>水台站（</t>
    </r>
    <r>
      <rPr>
        <sz val="11"/>
        <color theme="1"/>
        <rFont val="Times New Roman"/>
        <family val="1"/>
      </rPr>
      <t>K126+278</t>
    </r>
    <r>
      <rPr>
        <sz val="11"/>
        <color theme="1"/>
        <rFont val="等线"/>
        <family val="3"/>
        <charset val="134"/>
      </rPr>
      <t>至</t>
    </r>
    <r>
      <rPr>
        <sz val="11"/>
        <color theme="1"/>
        <rFont val="Times New Roman"/>
        <family val="1"/>
      </rPr>
      <t>K158+381</t>
    </r>
    <r>
      <rPr>
        <sz val="11"/>
        <color theme="1"/>
        <rFont val="等线"/>
        <family val="3"/>
        <charset val="134"/>
      </rPr>
      <t>）；古猛站、水井站、宅梧站、双合东站、双合水台站入口双向均封闭，现场交通中断，往江门、罗定方向车辆请绕行地方路行驶，监控摄像枪：古猛站外广场、水井站外广场、宅梧站外广场、双合东站外广场、双合水台站外广场；【珠三角环线高速】</t>
    </r>
    <r>
      <rPr>
        <sz val="11"/>
        <color theme="1"/>
        <rFont val="Times New Roman"/>
        <family val="1"/>
      </rPr>
      <t>⬇️10:00G94</t>
    </r>
    <r>
      <rPr>
        <sz val="11"/>
        <color theme="1"/>
        <rFont val="等线"/>
        <family val="3"/>
        <charset val="134"/>
      </rPr>
      <t>江鹤高速双向，受台风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影响，交警实行交通管制，龙湾站、杜阮站、共和站入口实施封闭。【济广高速】</t>
    </r>
    <r>
      <rPr>
        <sz val="11"/>
        <color theme="1"/>
        <rFont val="Times New Roman"/>
        <family val="1"/>
      </rPr>
      <t>⬇️09:55G35</t>
    </r>
    <r>
      <rPr>
        <sz val="11"/>
        <color theme="1"/>
        <rFont val="等线"/>
        <family val="3"/>
        <charset val="134"/>
      </rPr>
      <t>广惠高速双向方向，全线（</t>
    </r>
    <r>
      <rPr>
        <sz val="11"/>
        <color theme="1"/>
        <rFont val="Times New Roman"/>
        <family val="1"/>
      </rPr>
      <t>K1957+375</t>
    </r>
    <r>
      <rPr>
        <sz val="11"/>
        <color theme="1"/>
        <rFont val="等线"/>
        <family val="3"/>
        <charset val="134"/>
      </rPr>
      <t>至</t>
    </r>
    <r>
      <rPr>
        <sz val="11"/>
        <color theme="1"/>
        <rFont val="Times New Roman"/>
        <family val="1"/>
      </rPr>
      <t>K57+407</t>
    </r>
    <r>
      <rPr>
        <sz val="11"/>
        <color theme="1"/>
        <rFont val="等线"/>
        <family val="3"/>
        <charset val="134"/>
      </rPr>
      <t>），广惠高速全线双向入口封闭。</t>
    </r>
    <r>
      <rPr>
        <sz val="11"/>
        <color theme="1"/>
        <rFont val="Times New Roman"/>
        <family val="1"/>
      </rPr>
      <t>\r</t>
    </r>
    <r>
      <rPr>
        <sz val="11"/>
        <color theme="1"/>
        <rFont val="等线"/>
        <family val="3"/>
        <charset val="134"/>
      </rPr>
      <t>【珠三角环线高速】</t>
    </r>
    <r>
      <rPr>
        <sz val="11"/>
        <color theme="1"/>
        <rFont val="Times New Roman"/>
        <family val="1"/>
      </rPr>
      <t>⬇️10:00G94</t>
    </r>
    <r>
      <rPr>
        <sz val="11"/>
        <color theme="1"/>
        <rFont val="等线"/>
        <family val="3"/>
        <charset val="134"/>
      </rPr>
      <t>中江高速双向，受台风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影响，交警实行交通管制，港口站、东升站、小榄站、横栏站、外海站入口实施封闭；东升服务区入口封闭。（图源：中央气象台）</t>
    </r>
    <r>
      <rPr>
        <sz val="11"/>
        <color theme="1"/>
        <rFont val="Times New Roman"/>
        <family val="1"/>
      </rPr>
      <t xml:space="preserve">                                            </t>
    </r>
  </si>
  <si>
    <r>
      <rPr>
        <sz val="11"/>
        <color theme="1"/>
        <rFont val="等线"/>
        <family val="3"/>
        <charset val="134"/>
      </rPr>
      <t>有用信息</t>
    </r>
    <r>
      <rPr>
        <sz val="11"/>
        <color theme="1"/>
        <rFont val="Times New Roman"/>
        <family val="1"/>
      </rPr>
      <t xml:space="preserve"> </t>
    </r>
  </si>
  <si>
    <r>
      <rPr>
        <sz val="11"/>
        <color theme="1"/>
        <rFont val="等线"/>
        <family val="3"/>
        <charset val="134"/>
      </rPr>
      <t>写在前面，广东老天爷你让山竹走吧，大不了我以后都不吃山竹不欺负你了山竹</t>
    </r>
    <r>
      <rPr>
        <sz val="11"/>
        <color theme="1"/>
        <rFont val="Times New Roman"/>
        <family val="1"/>
      </rPr>
      <t>…</t>
    </r>
    <r>
      <rPr>
        <sz val="11"/>
        <color theme="1"/>
        <rFont val="等线"/>
        <family val="3"/>
        <charset val="134"/>
      </rPr>
      <t>我不爱你了，你走吧，我愿意上学港珠澳大桥抗台风的考试题来了，加油啊，实践是检验真理的唯一标准在广东想飞就出门，山竹在脚下</t>
    </r>
    <r>
      <rPr>
        <sz val="11"/>
        <color theme="1"/>
        <rFont val="Times New Roman"/>
        <family val="1"/>
      </rPr>
      <t>p.s</t>
    </r>
    <r>
      <rPr>
        <sz val="11"/>
        <color theme="1"/>
        <rFont val="等线"/>
        <family val="3"/>
        <charset val="134"/>
      </rPr>
      <t>广东人走出去都可以说自己是旋风之子了台风天如若看到流浪猫流浪狗让他进来吧不要赶他走</t>
    </r>
    <r>
      <rPr>
        <sz val="11"/>
        <color theme="1"/>
        <rFont val="Times New Roman"/>
        <family val="1"/>
      </rPr>
      <t>🙏🙏</t>
    </r>
    <r>
      <rPr>
        <sz val="11"/>
        <color theme="1"/>
        <rFont val="等线"/>
        <family val="3"/>
        <charset val="134"/>
      </rPr>
      <t>广东广西福建海南台湾顺利安全度过山竹台风</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</si>
  <si>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t>🐳</t>
    </r>
    <r>
      <rPr>
        <sz val="11"/>
        <color theme="1"/>
        <rFont val="等线"/>
        <family val="3"/>
        <charset val="134"/>
      </rPr>
      <t>今日反馈美玲姐姐对比图我的美玲儿姐姐哈哈哈哈哈哈哈，太震撼了！我知道美玲儿姐姐喝咖啡的时候很胖，但这个胖有点出乎意料，简直俩人我就问你们可不可怕！！！</t>
    </r>
    <r>
      <rPr>
        <sz val="11"/>
        <color theme="1"/>
        <rFont val="Times New Roman"/>
        <family val="1"/>
      </rPr>
      <t>#</t>
    </r>
    <r>
      <rPr>
        <sz val="11"/>
        <color theme="1"/>
        <rFont val="等线"/>
        <family val="3"/>
        <charset val="134"/>
      </rPr>
      <t>阚清子演技</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李晨</t>
    </r>
    <r>
      <rPr>
        <sz val="11"/>
        <color theme="1"/>
        <rFont val="Times New Roman"/>
        <family val="1"/>
      </rPr>
      <t>#</t>
    </r>
    <r>
      <rPr>
        <sz val="11"/>
        <color theme="1"/>
        <rFont val="等线"/>
        <family val="3"/>
        <charset val="134"/>
      </rPr>
      <t>减肥前后对比</t>
    </r>
    <r>
      <rPr>
        <sz val="11"/>
        <color theme="1"/>
        <rFont val="Times New Roman"/>
        <family val="1"/>
      </rPr>
      <t>##</t>
    </r>
    <r>
      <rPr>
        <sz val="11"/>
        <color theme="1"/>
        <rFont val="等线"/>
        <family val="3"/>
        <charset val="134"/>
      </rPr>
      <t>晒晒你减肥前后对比照</t>
    </r>
    <r>
      <rPr>
        <sz val="11"/>
        <color theme="1"/>
        <rFont val="Times New Roman"/>
        <family val="1"/>
      </rPr>
      <t>##</t>
    </r>
    <r>
      <rPr>
        <sz val="11"/>
        <color theme="1"/>
        <rFont val="等线"/>
        <family val="3"/>
        <charset val="134"/>
      </rPr>
      <t>减肥前后宛如整容前后</t>
    </r>
    <r>
      <rPr>
        <sz val="11"/>
        <color theme="1"/>
        <rFont val="Times New Roman"/>
        <family val="1"/>
      </rPr>
      <t>##</t>
    </r>
    <r>
      <rPr>
        <sz val="11"/>
        <color theme="1"/>
        <rFont val="等线"/>
        <family val="3"/>
        <charset val="134"/>
      </rPr>
      <t>减肥前后</t>
    </r>
    <r>
      <rPr>
        <sz val="11"/>
        <color theme="1"/>
        <rFont val="Times New Roman"/>
        <family val="1"/>
      </rPr>
      <t>##</t>
    </r>
    <r>
      <rPr>
        <sz val="11"/>
        <color theme="1"/>
        <rFont val="等线"/>
        <family val="3"/>
        <charset val="134"/>
      </rPr>
      <t>减肥相当于整容</t>
    </r>
    <r>
      <rPr>
        <sz val="11"/>
        <color theme="1"/>
        <rFont val="Times New Roman"/>
        <family val="1"/>
      </rPr>
      <t>##xe627;</t>
    </r>
    <r>
      <rPr>
        <sz val="11"/>
        <color theme="1"/>
        <rFont val="等线"/>
        <family val="3"/>
        <charset val="134"/>
      </rPr>
      <t>减肥是把整容刀</t>
    </r>
    <r>
      <rPr>
        <sz val="11"/>
        <color theme="1"/>
        <rFont val="Times New Roman"/>
        <family val="1"/>
      </rPr>
      <t>#xe627;</t>
    </r>
    <r>
      <rPr>
        <sz val="11"/>
        <color theme="1"/>
        <rFont val="等线"/>
        <family val="3"/>
        <charset val="134"/>
      </rPr>
      <t>减肥是最好的微整容</t>
    </r>
    <r>
      <rPr>
        <sz val="11"/>
        <color theme="1"/>
        <rFont val="Times New Roman"/>
        <family val="1"/>
      </rPr>
      <t>#xe627;</t>
    </r>
    <r>
      <rPr>
        <sz val="11"/>
        <color theme="1"/>
        <rFont val="等线"/>
        <family val="3"/>
        <charset val="134"/>
      </rPr>
      <t>运城学院</t>
    </r>
    <r>
      <rPr>
        <sz val="11"/>
        <color theme="1"/>
        <rFont val="Times New Roman"/>
        <family val="1"/>
      </rPr>
      <t>#</t>
    </r>
    <r>
      <rPr>
        <sz val="11"/>
        <color theme="1"/>
        <rFont val="等线"/>
        <family val="3"/>
        <charset val="134"/>
      </rPr>
      <t>运城学院</t>
    </r>
    <r>
      <rPr>
        <sz val="11"/>
        <color theme="1"/>
        <rFont val="Times New Roman"/>
        <family val="1"/>
      </rPr>
      <t>[</t>
    </r>
    <r>
      <rPr>
        <sz val="11"/>
        <color theme="1"/>
        <rFont val="等线"/>
        <family val="3"/>
        <charset val="134"/>
      </rPr>
      <t>地点</t>
    </r>
    <r>
      <rPr>
        <sz val="11"/>
        <color theme="1"/>
        <rFont val="Times New Roman"/>
        <family val="1"/>
      </rPr>
      <t>]#2</t>
    </r>
    <r>
      <rPr>
        <sz val="11"/>
        <color theme="1"/>
        <rFont val="等线"/>
        <family val="3"/>
        <charset val="134"/>
      </rPr>
      <t>运城</t>
    </r>
    <r>
      <rPr>
        <sz val="11"/>
        <color theme="1"/>
        <rFont val="Times New Roman"/>
        <family val="1"/>
      </rPr>
      <t>·</t>
    </r>
    <r>
      <rPr>
        <sz val="11"/>
        <color theme="1"/>
        <rFont val="等线"/>
        <family val="3"/>
        <charset val="134"/>
      </rPr>
      <t>运城师范高等专科学校</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</si>
  <si>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这个台风太可怕了我也不知道是十几级台风</t>
    </r>
    <r>
      <rPr>
        <sz val="11"/>
        <color theme="1"/>
        <rFont val="Times New Roman"/>
        <family val="1"/>
      </rPr>
      <t xml:space="preserve"> </t>
    </r>
    <r>
      <rPr>
        <sz val="11"/>
        <color theme="1"/>
        <rFont val="等线"/>
        <family val="3"/>
        <charset val="134"/>
      </rPr>
      <t>反正我爸和我老公对我和我妈说</t>
    </r>
    <r>
      <rPr>
        <sz val="11"/>
        <color theme="1"/>
        <rFont val="Times New Roman"/>
        <family val="1"/>
      </rPr>
      <t xml:space="preserve"> </t>
    </r>
    <r>
      <rPr>
        <sz val="11"/>
        <color theme="1"/>
        <rFont val="等线"/>
        <family val="3"/>
        <charset val="134"/>
      </rPr>
      <t>你俩不要出门</t>
    </r>
    <r>
      <rPr>
        <sz val="11"/>
        <color theme="1"/>
        <rFont val="Times New Roman"/>
        <family val="1"/>
      </rPr>
      <t xml:space="preserve"> </t>
    </r>
    <r>
      <rPr>
        <sz val="11"/>
        <color theme="1"/>
        <rFont val="等线"/>
        <family val="3"/>
        <charset val="134"/>
      </rPr>
      <t>不要在玻璃下面</t>
    </r>
    <r>
      <rPr>
        <sz val="11"/>
        <color theme="1"/>
        <rFont val="Times New Roman"/>
        <family val="1"/>
      </rPr>
      <t xml:space="preserve"> </t>
    </r>
    <r>
      <rPr>
        <sz val="11"/>
        <color theme="1"/>
        <rFont val="等线"/>
        <family val="3"/>
        <charset val="134"/>
      </rPr>
      <t>躲起来</t>
    </r>
    <r>
      <rPr>
        <sz val="11"/>
        <color theme="1"/>
        <rFont val="Times New Roman"/>
        <family val="1"/>
      </rPr>
      <t xml:space="preserve"> </t>
    </r>
    <r>
      <rPr>
        <sz val="11"/>
        <color theme="1"/>
        <rFont val="等线"/>
        <family val="3"/>
        <charset val="134"/>
      </rPr>
      <t>哪里都不要去昨晚睡觉</t>
    </r>
    <r>
      <rPr>
        <sz val="11"/>
        <color theme="1"/>
        <rFont val="Times New Roman"/>
        <family val="1"/>
      </rPr>
      <t xml:space="preserve"> </t>
    </r>
    <r>
      <rPr>
        <sz val="11"/>
        <color theme="1"/>
        <rFont val="等线"/>
        <family val="3"/>
        <charset val="134"/>
      </rPr>
      <t>半天都睡不着</t>
    </r>
    <r>
      <rPr>
        <sz val="11"/>
        <color theme="1"/>
        <rFont val="Times New Roman"/>
        <family val="1"/>
      </rPr>
      <t xml:space="preserve"> </t>
    </r>
    <r>
      <rPr>
        <sz val="11"/>
        <color theme="1"/>
        <rFont val="等线"/>
        <family val="3"/>
        <charset val="134"/>
      </rPr>
      <t>老公不在身边</t>
    </r>
    <r>
      <rPr>
        <sz val="11"/>
        <color theme="1"/>
        <rFont val="Times New Roman"/>
        <family val="1"/>
      </rPr>
      <t xml:space="preserve"> </t>
    </r>
    <r>
      <rPr>
        <sz val="11"/>
        <color theme="1"/>
        <rFont val="等线"/>
        <family val="3"/>
        <charset val="134"/>
      </rPr>
      <t>崽崽估计知道台风要来</t>
    </r>
    <r>
      <rPr>
        <sz val="11"/>
        <color theme="1"/>
        <rFont val="Times New Roman"/>
        <family val="1"/>
      </rPr>
      <t xml:space="preserve"> </t>
    </r>
    <r>
      <rPr>
        <sz val="11"/>
        <color theme="1"/>
        <rFont val="等线"/>
        <family val="3"/>
        <charset val="134"/>
      </rPr>
      <t>踢我踢到两点多</t>
    </r>
    <r>
      <rPr>
        <sz val="11"/>
        <color theme="1"/>
        <rFont val="Times New Roman"/>
        <family val="1"/>
      </rPr>
      <t xml:space="preserve"> </t>
    </r>
    <r>
      <rPr>
        <sz val="11"/>
        <color theme="1"/>
        <rFont val="等线"/>
        <family val="3"/>
        <charset val="134"/>
      </rPr>
      <t>一直陪着我</t>
    </r>
    <r>
      <rPr>
        <sz val="11"/>
        <color theme="1"/>
        <rFont val="Times New Roman"/>
        <family val="1"/>
      </rPr>
      <t xml:space="preserve"> </t>
    </r>
    <r>
      <rPr>
        <sz val="11"/>
        <color theme="1"/>
        <rFont val="等线"/>
        <family val="3"/>
        <charset val="134"/>
      </rPr>
      <t>等我快睡着了</t>
    </r>
    <r>
      <rPr>
        <sz val="11"/>
        <color theme="1"/>
        <rFont val="Times New Roman"/>
        <family val="1"/>
      </rPr>
      <t xml:space="preserve"> </t>
    </r>
    <r>
      <rPr>
        <sz val="11"/>
        <color theme="1"/>
        <rFont val="等线"/>
        <family val="3"/>
        <charset val="134"/>
      </rPr>
      <t>崽崽好像也安静下来了这个台风是我见过最大的台风</t>
    </r>
    <r>
      <rPr>
        <sz val="11"/>
        <color theme="1"/>
        <rFont val="Times New Roman"/>
        <family val="1"/>
      </rPr>
      <t xml:space="preserve"> </t>
    </r>
    <r>
      <rPr>
        <sz val="11"/>
        <color theme="1"/>
        <rFont val="等线"/>
        <family val="3"/>
        <charset val="134"/>
      </rPr>
      <t>以前对台风没概念</t>
    </r>
    <r>
      <rPr>
        <sz val="11"/>
        <color theme="1"/>
        <rFont val="Times New Roman"/>
        <family val="1"/>
      </rPr>
      <t xml:space="preserve"> </t>
    </r>
    <r>
      <rPr>
        <sz val="11"/>
        <color theme="1"/>
        <rFont val="等线"/>
        <family val="3"/>
        <charset val="134"/>
      </rPr>
      <t>后来经历几次</t>
    </r>
    <r>
      <rPr>
        <sz val="11"/>
        <color theme="1"/>
        <rFont val="Times New Roman"/>
        <family val="1"/>
      </rPr>
      <t xml:space="preserve"> </t>
    </r>
    <r>
      <rPr>
        <sz val="11"/>
        <color theme="1"/>
        <rFont val="等线"/>
        <family val="3"/>
        <charset val="134"/>
      </rPr>
      <t>就明白了</t>
    </r>
    <r>
      <rPr>
        <sz val="11"/>
        <color theme="1"/>
        <rFont val="Times New Roman"/>
        <family val="1"/>
      </rPr>
      <t xml:space="preserve"> </t>
    </r>
    <r>
      <rPr>
        <sz val="11"/>
        <color theme="1"/>
        <rFont val="等线"/>
        <family val="3"/>
        <charset val="134"/>
      </rPr>
      <t>这一次太可怕</t>
    </r>
    <r>
      <rPr>
        <sz val="11"/>
        <color theme="1"/>
        <rFont val="Times New Roman"/>
        <family val="1"/>
      </rPr>
      <t>😱</t>
    </r>
    <r>
      <rPr>
        <sz val="11"/>
        <color theme="1"/>
        <rFont val="等线"/>
        <family val="3"/>
        <charset val="134"/>
      </rPr>
      <t>高铁</t>
    </r>
    <r>
      <rPr>
        <sz val="11"/>
        <color theme="1"/>
        <rFont val="Times New Roman"/>
        <family val="1"/>
      </rPr>
      <t xml:space="preserve"> </t>
    </r>
    <r>
      <rPr>
        <sz val="11"/>
        <color theme="1"/>
        <rFont val="等线"/>
        <family val="3"/>
        <charset val="134"/>
      </rPr>
      <t>飞机</t>
    </r>
    <r>
      <rPr>
        <sz val="11"/>
        <color theme="1"/>
        <rFont val="Times New Roman"/>
        <family val="1"/>
      </rPr>
      <t xml:space="preserve"> </t>
    </r>
    <r>
      <rPr>
        <sz val="11"/>
        <color theme="1"/>
        <rFont val="等线"/>
        <family val="3"/>
        <charset val="134"/>
      </rPr>
      <t>地铁</t>
    </r>
    <r>
      <rPr>
        <sz val="11"/>
        <color theme="1"/>
        <rFont val="Times New Roman"/>
        <family val="1"/>
      </rPr>
      <t xml:space="preserve"> </t>
    </r>
    <r>
      <rPr>
        <sz val="11"/>
        <color theme="1"/>
        <rFont val="等线"/>
        <family val="3"/>
        <charset val="134"/>
      </rPr>
      <t>公交</t>
    </r>
    <r>
      <rPr>
        <sz val="11"/>
        <color theme="1"/>
        <rFont val="Times New Roman"/>
        <family val="1"/>
      </rPr>
      <t xml:space="preserve"> </t>
    </r>
    <r>
      <rPr>
        <sz val="11"/>
        <color theme="1"/>
        <rFont val="等线"/>
        <family val="3"/>
        <charset val="134"/>
      </rPr>
      <t>轻轨</t>
    </r>
    <r>
      <rPr>
        <sz val="11"/>
        <color theme="1"/>
        <rFont val="Times New Roman"/>
        <family val="1"/>
      </rPr>
      <t xml:space="preserve"> </t>
    </r>
    <r>
      <rPr>
        <sz val="11"/>
        <color theme="1"/>
        <rFont val="等线"/>
        <family val="3"/>
        <charset val="134"/>
      </rPr>
      <t>全部停了</t>
    </r>
    <r>
      <rPr>
        <sz val="11"/>
        <color theme="1"/>
        <rFont val="Times New Roman"/>
        <family val="1"/>
      </rPr>
      <t xml:space="preserve"> </t>
    </r>
    <r>
      <rPr>
        <sz val="11"/>
        <color theme="1"/>
        <rFont val="等线"/>
        <family val="3"/>
        <charset val="134"/>
      </rPr>
      <t>商场也关门了外面街上的垃圾桶垃圾</t>
    </r>
    <r>
      <rPr>
        <sz val="11"/>
        <color theme="1"/>
        <rFont val="Times New Roman"/>
        <family val="1"/>
      </rPr>
      <t xml:space="preserve"> </t>
    </r>
    <r>
      <rPr>
        <sz val="11"/>
        <color theme="1"/>
        <rFont val="等线"/>
        <family val="3"/>
        <charset val="134"/>
      </rPr>
      <t>衣服鞋子满天飞可怕的台风</t>
    </r>
    <r>
      <rPr>
        <sz val="11"/>
        <color theme="1"/>
        <rFont val="Times New Roman"/>
        <family val="1"/>
      </rPr>
      <t>🌀</t>
    </r>
    <r>
      <rPr>
        <sz val="11"/>
        <color theme="1"/>
        <rFont val="等线"/>
        <family val="3"/>
        <charset val="134"/>
      </rPr>
      <t>快点过去吧</t>
    </r>
    <r>
      <rPr>
        <sz val="11"/>
        <color theme="1"/>
        <rFont val="Times New Roman"/>
        <family val="1"/>
      </rPr>
      <t xml:space="preserve">                                            </t>
    </r>
  </si>
  <si>
    <r>
      <t>#xe627;</t>
    </r>
    <r>
      <rPr>
        <sz val="11"/>
        <color theme="1"/>
        <rFont val="等线"/>
        <family val="3"/>
        <charset val="134"/>
      </rPr>
      <t>南昌热跑团</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 xml:space="preserve"> 2</t>
    </r>
    <r>
      <rPr>
        <sz val="11"/>
        <color theme="1"/>
        <rFont val="等线"/>
        <family val="3"/>
        <charset val="134"/>
      </rPr>
      <t>南昌</t>
    </r>
    <r>
      <rPr>
        <sz val="11"/>
        <color theme="1"/>
        <rFont val="Times New Roman"/>
        <family val="1"/>
      </rPr>
      <t xml:space="preserve">                                            </t>
    </r>
  </si>
  <si>
    <r>
      <rPr>
        <sz val="11"/>
        <color theme="1"/>
        <rFont val="等线"/>
        <family val="3"/>
        <charset val="134"/>
      </rPr>
      <t>莫兰蒂的亲身经历我也描述下：莫兰蒂来临的前一天，我住我舅家，刚好我哥回来所以我从带阳台房间搬到隔壁房间和我哥一起睡。大家吃完晚饭备了一些物质和水，相安无事按照往常节奏关好门窗后，各自睡下了。凌晨</t>
    </r>
    <r>
      <rPr>
        <sz val="11"/>
        <color theme="1"/>
        <rFont val="Times New Roman"/>
        <family val="1"/>
      </rPr>
      <t>2</t>
    </r>
    <r>
      <rPr>
        <sz val="11"/>
        <color theme="1"/>
        <rFont val="等线"/>
        <family val="3"/>
        <charset val="134"/>
      </rPr>
      <t>点左右，我和我哥被窗户外面的声音吵醒，仿佛有上万只丧尸在抓玻璃，时而还有动车过隧道的刺耳声，总感觉玻璃随时会破碎，同时门外传来舅妈的惊慌声，我和我哥赶紧出门看看。都傻眼了，客厅都泡在水里面，电视机沙发吊灯东倒西歪，阳台和带阳台房间客厅刚好形成南北通透路径，把带阳台房间的两扇门全部吹到客厅水里，房间里的东西也都淹没在水里。所以假如那晚我住带阳台房间我可能就凉了啊。我和我哥躲在隔壁房间门外，直到台风过境我们才敢进房间休息，因为玻璃随时有破碎扎声的感觉。第二天起来，家里家外街道路边，满目狼藉，停电停水交通瘫痪运营商没信号罢工停课。因为物质不够，我们</t>
    </r>
    <r>
      <rPr>
        <sz val="11"/>
        <color theme="1"/>
        <rFont val="Times New Roman"/>
        <family val="1"/>
      </rPr>
      <t>22</t>
    </r>
    <r>
      <rPr>
        <sz val="11"/>
        <color theme="1"/>
        <rFont val="等线"/>
        <family val="3"/>
        <charset val="134"/>
      </rPr>
      <t>楼徒步上下还走的小心翼翼，害怕小区掉东西下来。传言有栋小区吹歪了，有人在阳台取东西被吹走，五缘湾落地玻璃全部吹走</t>
    </r>
    <r>
      <rPr>
        <sz val="11"/>
        <color theme="1"/>
        <rFont val="Times New Roman"/>
        <family val="1"/>
      </rPr>
      <t>…</t>
    </r>
    <r>
      <rPr>
        <sz val="11"/>
        <color theme="1"/>
        <rFont val="等线"/>
        <family val="3"/>
        <charset val="134"/>
      </rPr>
      <t>以上不是危言耸听，只是提醒大家面对强台风要有防范意识和心理物质准备。我建议：</t>
    </r>
    <r>
      <rPr>
        <sz val="11"/>
        <color theme="1"/>
        <rFont val="Times New Roman"/>
        <family val="1"/>
      </rPr>
      <t>1</t>
    </r>
    <r>
      <rPr>
        <sz val="11"/>
        <color theme="1"/>
        <rFont val="等线"/>
        <family val="3"/>
        <charset val="134"/>
      </rPr>
      <t>、备足七八天水和不用加工就能吃的食物，充电宝充好电。因为台风一过境停水停电，没办法烹饪而且上下楼不方便，超市停业。水电交通设施需要恢复也要</t>
    </r>
    <r>
      <rPr>
        <sz val="11"/>
        <color theme="1"/>
        <rFont val="Times New Roman"/>
        <family val="1"/>
      </rPr>
      <t>5-6</t>
    </r>
    <r>
      <rPr>
        <sz val="11"/>
        <color theme="1"/>
        <rFont val="等线"/>
        <family val="3"/>
        <charset val="134"/>
      </rPr>
      <t>天周期。</t>
    </r>
    <r>
      <rPr>
        <sz val="11"/>
        <color theme="1"/>
        <rFont val="Times New Roman"/>
        <family val="1"/>
      </rPr>
      <t>2</t>
    </r>
    <r>
      <rPr>
        <sz val="11"/>
        <color theme="1"/>
        <rFont val="等线"/>
        <family val="3"/>
        <charset val="134"/>
      </rPr>
      <t>、关好门窗，贴好玻璃条。阳台上面的东西全部转移到室内，南北通透路径的物质加固防范。更不要在台风来的时候去南北通透路径或者阳台取东西。</t>
    </r>
    <r>
      <rPr>
        <sz val="11"/>
        <color theme="1"/>
        <rFont val="Times New Roman"/>
        <family val="1"/>
      </rPr>
      <t>3</t>
    </r>
    <r>
      <rPr>
        <sz val="11"/>
        <color theme="1"/>
        <rFont val="等线"/>
        <family val="3"/>
        <charset val="134"/>
      </rPr>
      <t>、睡觉远离玻璃，防范玻璃破碎扎身。</t>
    </r>
    <r>
      <rPr>
        <sz val="11"/>
        <color theme="1"/>
        <rFont val="Times New Roman"/>
        <family val="1"/>
      </rPr>
      <t>4</t>
    </r>
    <r>
      <rPr>
        <sz val="11"/>
        <color theme="1"/>
        <rFont val="等线"/>
        <family val="3"/>
        <charset val="134"/>
      </rPr>
      <t>、尽量不要外出，防止坠物。图一是莫兰蒂来临前，图二是莫兰蒂走后，图三五缘湾的落地窗，图四五六是玻璃条粘贴方法。</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2</t>
    </r>
    <r>
      <rPr>
        <sz val="11"/>
        <color theme="1"/>
        <rFont val="等线"/>
        <family val="3"/>
        <charset val="134"/>
      </rPr>
      <t>运城</t>
    </r>
    <r>
      <rPr>
        <sz val="11"/>
        <color theme="1"/>
        <rFont val="Times New Roman"/>
        <family val="1"/>
      </rPr>
      <t xml:space="preserve"> · </t>
    </r>
    <r>
      <rPr>
        <sz val="11"/>
        <color theme="1"/>
        <rFont val="等线"/>
        <family val="3"/>
        <charset val="134"/>
      </rPr>
      <t>北郊</t>
    </r>
    <r>
      <rPr>
        <sz val="11"/>
        <color theme="1"/>
        <rFont val="Times New Roman"/>
        <family val="1"/>
      </rPr>
      <t xml:space="preserve">                                            </t>
    </r>
  </si>
  <si>
    <r>
      <rPr>
        <sz val="11"/>
        <color theme="1"/>
        <rFont val="等线"/>
        <family val="3"/>
        <charset val="134"/>
      </rPr>
      <t>深圳已</t>
    </r>
    <r>
      <rPr>
        <sz val="11"/>
        <color theme="1"/>
        <rFont val="Times New Roman"/>
        <family val="1"/>
      </rPr>
      <t>“</t>
    </r>
    <r>
      <rPr>
        <sz val="11"/>
        <color theme="1"/>
        <rFont val="等线"/>
        <family val="3"/>
        <charset val="134"/>
      </rPr>
      <t>淹没在</t>
    </r>
    <r>
      <rPr>
        <sz val="11"/>
        <color theme="1"/>
        <rFont val="Times New Roman"/>
        <family val="1"/>
      </rPr>
      <t>7</t>
    </r>
    <r>
      <rPr>
        <sz val="11"/>
        <color theme="1"/>
        <rFont val="等线"/>
        <family val="3"/>
        <charset val="134"/>
      </rPr>
      <t>级风圈之中，</t>
    </r>
    <r>
      <rPr>
        <sz val="11"/>
        <color theme="1"/>
        <rFont val="Times New Roman"/>
        <family val="1"/>
      </rPr>
      <t>3</t>
    </r>
    <r>
      <rPr>
        <sz val="11"/>
        <color theme="1"/>
        <rFont val="等线"/>
        <family val="3"/>
        <charset val="134"/>
      </rPr>
      <t>小时后进入</t>
    </r>
    <r>
      <rPr>
        <sz val="11"/>
        <color theme="1"/>
        <rFont val="Times New Roman"/>
        <family val="1"/>
      </rPr>
      <t>10</t>
    </r>
    <r>
      <rPr>
        <sz val="11"/>
        <color theme="1"/>
        <rFont val="等线"/>
        <family val="3"/>
        <charset val="134"/>
      </rPr>
      <t>级风圈辐射范围。下午</t>
    </r>
    <r>
      <rPr>
        <sz val="11"/>
        <color theme="1"/>
        <rFont val="Times New Roman"/>
        <family val="1"/>
      </rPr>
      <t>14</t>
    </r>
    <r>
      <rPr>
        <sz val="11"/>
        <color theme="1"/>
        <rFont val="等线"/>
        <family val="3"/>
        <charset val="134"/>
      </rPr>
      <t>时左右最接近深圳，有可能会进入</t>
    </r>
    <r>
      <rPr>
        <sz val="11"/>
        <color theme="1"/>
        <rFont val="Times New Roman"/>
        <family val="1"/>
      </rPr>
      <t>12</t>
    </r>
    <r>
      <rPr>
        <sz val="11"/>
        <color theme="1"/>
        <rFont val="等线"/>
        <family val="3"/>
        <charset val="134"/>
      </rPr>
      <t>级风圈范围。【提示】</t>
    </r>
    <r>
      <rPr>
        <sz val="11"/>
        <color theme="1"/>
        <rFont val="Times New Roman"/>
        <family val="1"/>
      </rPr>
      <t>X</t>
    </r>
    <r>
      <rPr>
        <sz val="11"/>
        <color theme="1"/>
        <rFont val="等线"/>
        <family val="3"/>
        <charset val="134"/>
      </rPr>
      <t>级风圈指范围内常态风力值，峰值风力往往能在其基础上增加</t>
    </r>
    <r>
      <rPr>
        <sz val="11"/>
        <color theme="1"/>
        <rFont val="Times New Roman"/>
        <family val="1"/>
      </rPr>
      <t>30%</t>
    </r>
    <r>
      <rPr>
        <sz val="11"/>
        <color theme="1"/>
        <rFont val="等线"/>
        <family val="3"/>
        <charset val="134"/>
      </rPr>
      <t>左右，即深圳在午后有可能要遭遇近</t>
    </r>
    <r>
      <rPr>
        <sz val="11"/>
        <color theme="1"/>
        <rFont val="Times New Roman"/>
        <family val="1"/>
      </rPr>
      <t>16</t>
    </r>
    <r>
      <rPr>
        <sz val="11"/>
        <color theme="1"/>
        <rFont val="等线"/>
        <family val="3"/>
        <charset val="134"/>
      </rPr>
      <t>级的风力侵袭</t>
    </r>
    <r>
      <rPr>
        <sz val="11"/>
        <color theme="1"/>
        <rFont val="Times New Roman"/>
        <family val="1"/>
      </rPr>
      <t>——</t>
    </r>
    <r>
      <rPr>
        <sz val="11"/>
        <color theme="1"/>
        <rFont val="等线"/>
        <family val="3"/>
        <charset val="134"/>
      </rPr>
      <t>这也是最大破坏力的来源。请大家千万不要出去</t>
    </r>
    <r>
      <rPr>
        <sz val="11"/>
        <color theme="1"/>
        <rFont val="Times New Roman"/>
        <family val="1"/>
      </rPr>
      <t>.</t>
    </r>
    <r>
      <rPr>
        <sz val="11"/>
        <color theme="1"/>
        <rFont val="等线"/>
        <family val="3"/>
        <charset val="134"/>
      </rPr>
      <t>安全第一愿所有人一</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切安好</t>
    </r>
    <r>
      <rPr>
        <sz val="11"/>
        <color theme="1"/>
        <rFont val="Times New Roman"/>
        <family val="1"/>
      </rPr>
      <t>🙏@</t>
    </r>
    <r>
      <rPr>
        <sz val="11"/>
        <color theme="1"/>
        <rFont val="等线"/>
        <family val="3"/>
        <charset val="134"/>
      </rPr>
      <t>深圳轩尼丝发型连锁</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民治</t>
    </r>
    <r>
      <rPr>
        <sz val="11"/>
        <color theme="1"/>
        <rFont val="Times New Roman"/>
        <family val="1"/>
      </rPr>
      <t xml:space="preserve"> L</t>
    </r>
    <r>
      <rPr>
        <sz val="11"/>
        <color theme="1"/>
        <rFont val="等线"/>
        <family val="3"/>
        <charset val="134"/>
      </rPr>
      <t>网红造型师</t>
    </r>
    <r>
      <rPr>
        <sz val="11"/>
        <color theme="1"/>
        <rFont val="Times New Roman"/>
        <family val="1"/>
      </rPr>
      <t>liguohao</t>
    </r>
    <r>
      <rPr>
        <sz val="11"/>
        <color theme="1"/>
        <rFont val="等线"/>
        <family val="3"/>
        <charset val="134"/>
      </rPr>
      <t>阿豪的微博视频</t>
    </r>
    <r>
      <rPr>
        <sz val="11"/>
        <color theme="1"/>
        <rFont val="Times New Roman"/>
        <family val="1"/>
      </rPr>
      <t xml:space="preserve">                                            </t>
    </r>
  </si>
  <si>
    <r>
      <rPr>
        <sz val="11"/>
        <color theme="1"/>
        <rFont val="等线"/>
        <family val="3"/>
        <charset val="134"/>
      </rPr>
      <t>【备战</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t>
    </r>
    <r>
      <rPr>
        <sz val="11"/>
        <color theme="1"/>
        <rFont val="Times New Roman"/>
        <family val="1"/>
      </rPr>
      <t>#</t>
    </r>
    <r>
      <rPr>
        <sz val="11"/>
        <color theme="1"/>
        <rFont val="等线"/>
        <family val="3"/>
        <charset val="134"/>
      </rPr>
      <t>澳门赌场史上首次停业</t>
    </r>
    <r>
      <rPr>
        <sz val="11"/>
        <color theme="1"/>
        <rFont val="Times New Roman"/>
        <family val="1"/>
      </rPr>
      <t>#</t>
    </r>
    <r>
      <rPr>
        <sz val="11"/>
        <color theme="1"/>
        <rFont val="等线"/>
        <family val="3"/>
        <charset val="134"/>
      </rPr>
      <t>：员工不再冒危险上班</t>
    </r>
    <r>
      <rPr>
        <sz val="11"/>
        <color theme="1"/>
        <rFont val="Times New Roman"/>
        <family val="1"/>
      </rPr>
      <t xml:space="preserve"> </t>
    </r>
    <r>
      <rPr>
        <sz val="11"/>
        <color theme="1"/>
        <rFont val="等线"/>
        <family val="3"/>
        <charset val="134"/>
      </rPr>
      <t>】受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影响，澳门特区政府发言人办公室宣布，全澳娱乐场从</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日晚间</t>
    </r>
    <r>
      <rPr>
        <sz val="11"/>
        <color theme="1"/>
        <rFont val="Times New Roman"/>
        <family val="1"/>
      </rPr>
      <t>11</t>
    </r>
    <r>
      <rPr>
        <sz val="11"/>
        <color theme="1"/>
        <rFont val="等线"/>
        <family val="3"/>
        <charset val="134"/>
      </rPr>
      <t>时起暂停所有博彩活动。新澳门博彩员工权益会理事长周锈芳称，</t>
    </r>
    <r>
      <rPr>
        <sz val="11"/>
        <color theme="1"/>
        <rFont val="Times New Roman"/>
        <family val="1"/>
      </rPr>
      <t>“</t>
    </r>
    <r>
      <rPr>
        <sz val="11"/>
        <color theme="1"/>
        <rFont val="等线"/>
        <family val="3"/>
        <charset val="134"/>
      </rPr>
      <t>从来未试过关闭赌场，这应该是历史性第一次。</t>
    </r>
    <r>
      <rPr>
        <sz val="11"/>
        <color theme="1"/>
        <rFont val="Times New Roman"/>
        <family val="1"/>
      </rPr>
      <t>”2017</t>
    </r>
    <r>
      <rPr>
        <sz val="11"/>
        <color theme="1"/>
        <rFont val="等线"/>
        <family val="3"/>
        <charset val="134"/>
      </rPr>
      <t>年</t>
    </r>
    <r>
      <rPr>
        <sz val="11"/>
        <color theme="1"/>
        <rFont val="Times New Roman"/>
        <family val="1"/>
      </rPr>
      <t>8</t>
    </r>
    <r>
      <rPr>
        <sz val="11"/>
        <color theme="1"/>
        <rFont val="等线"/>
        <family val="3"/>
        <charset val="134"/>
      </rPr>
      <t>月，超强台风天鸽袭澳门，有赌场员工等</t>
    </r>
    <r>
      <rPr>
        <sz val="11"/>
        <color theme="1"/>
        <rFont val="Times New Roman"/>
        <family val="1"/>
      </rPr>
      <t>6</t>
    </r>
    <r>
      <rPr>
        <sz val="11"/>
        <color theme="1"/>
        <rFont val="等线"/>
        <family val="3"/>
        <charset val="134"/>
      </rPr>
      <t>小时才坐上巴士。工会批评相关赌场漠视员工安全。</t>
    </r>
    <r>
      <rPr>
        <sz val="11"/>
        <color theme="1"/>
        <rFont val="Times New Roman"/>
        <family val="1"/>
      </rPr>
      <t xml:space="preserve"> 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</si>
  <si>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已致菲律宾至少</t>
    </r>
    <r>
      <rPr>
        <sz val="11"/>
        <color theme="1"/>
        <rFont val="Times New Roman"/>
        <family val="1"/>
      </rPr>
      <t>13</t>
    </r>
    <r>
      <rPr>
        <sz val="11"/>
        <color theme="1"/>
        <rFont val="等线"/>
        <family val="3"/>
        <charset val="134"/>
      </rPr>
      <t>人死亡</t>
    </r>
    <r>
      <rPr>
        <sz val="11"/>
        <color theme="1"/>
        <rFont val="Times New Roman"/>
        <family val="1"/>
      </rPr>
      <t xml:space="preserve"> 5</t>
    </r>
    <r>
      <rPr>
        <sz val="11"/>
        <color theme="1"/>
        <rFont val="等线"/>
        <family val="3"/>
        <charset val="134"/>
      </rPr>
      <t>人失踪】台风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昨天凌晨在菲律宾吕宋岛卡加延省登陆，昨天深夜结束对菲律宾的影响。综合各方提供的消息来看，截至目前，这场台风可能已在菲律宾造成至少</t>
    </r>
    <r>
      <rPr>
        <sz val="11"/>
        <color theme="1"/>
        <rFont val="Times New Roman"/>
        <family val="1"/>
      </rPr>
      <t>13</t>
    </r>
    <r>
      <rPr>
        <sz val="11"/>
        <color theme="1"/>
        <rFont val="等线"/>
        <family val="3"/>
        <charset val="134"/>
      </rPr>
      <t>人死亡，此外还有多人受伤、</t>
    </r>
    <r>
      <rPr>
        <sz val="11"/>
        <color theme="1"/>
        <rFont val="Times New Roman"/>
        <family val="1"/>
      </rPr>
      <t>5</t>
    </r>
    <r>
      <rPr>
        <sz val="11"/>
        <color theme="1"/>
        <rFont val="等线"/>
        <family val="3"/>
        <charset val="134"/>
      </rPr>
      <t>人失踪</t>
    </r>
    <r>
      <rPr>
        <sz val="11"/>
        <color theme="1"/>
        <rFont val="Times New Roman"/>
        <family val="1"/>
      </rPr>
      <t>——</t>
    </r>
    <r>
      <rPr>
        <sz val="11"/>
        <color theme="1"/>
        <rFont val="等线"/>
        <family val="3"/>
        <charset val="134"/>
      </rPr>
      <t>不过目前，还没有统一的官方伤亡数据。菲律宾国家减灾委员会方面说，未来几天，伤亡数字可能还将继续上升。</t>
    </r>
    <r>
      <rPr>
        <sz val="11"/>
        <color theme="1"/>
        <rFont val="Times New Roman"/>
        <family val="1"/>
      </rPr>
      <t>O“</t>
    </r>
    <r>
      <rPr>
        <sz val="11"/>
        <color theme="1"/>
        <rFont val="等线"/>
        <family val="3"/>
        <charset val="134"/>
      </rPr>
      <t>山竹</t>
    </r>
    <r>
      <rPr>
        <sz val="11"/>
        <color theme="1"/>
        <rFont val="Times New Roman"/>
        <family val="1"/>
      </rPr>
      <t>”</t>
    </r>
    <r>
      <rPr>
        <sz val="11"/>
        <color theme="1"/>
        <rFont val="等线"/>
        <family val="3"/>
        <charset val="134"/>
      </rPr>
      <t>已致菲律宾至少</t>
    </r>
    <r>
      <rPr>
        <sz val="11"/>
        <color theme="1"/>
        <rFont val="Times New Roman"/>
        <family val="1"/>
      </rPr>
      <t>13</t>
    </r>
    <r>
      <rPr>
        <sz val="11"/>
        <color theme="1"/>
        <rFont val="等线"/>
        <family val="3"/>
        <charset val="134"/>
      </rPr>
      <t>人死亡</t>
    </r>
    <r>
      <rPr>
        <sz val="11"/>
        <color theme="1"/>
        <rFont val="Times New Roman"/>
        <family val="1"/>
      </rPr>
      <t xml:space="preserve"> 5</t>
    </r>
    <r>
      <rPr>
        <sz val="11"/>
        <color theme="1"/>
        <rFont val="等线"/>
        <family val="3"/>
        <charset val="134"/>
      </rPr>
      <t>人失踪</t>
    </r>
    <r>
      <rPr>
        <sz val="11"/>
        <color theme="1"/>
        <rFont val="Times New Roman"/>
        <family val="1"/>
      </rPr>
      <t xml:space="preserve">                                            </t>
    </r>
  </si>
  <si>
    <r>
      <rPr>
        <sz val="11"/>
        <color theme="1"/>
        <rFont val="等线"/>
        <family val="3"/>
        <charset val="134"/>
      </rPr>
      <t>【江门市四市三区全区域实施交通禁行】</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14</t>
    </r>
    <r>
      <rPr>
        <sz val="11"/>
        <color theme="1"/>
        <rFont val="等线"/>
        <family val="3"/>
        <charset val="134"/>
      </rPr>
      <t>时，江门市四市三区（鹤山、台山、开平、恩平，蓬江区、江海区、新会区）均实施全区域交通禁行，除执行抢险救援车辆外，其他车辆一律禁止上路行驶。请市民留在安全区域，切勿外出。</t>
    </r>
    <r>
      <rPr>
        <sz val="11"/>
        <color theme="1"/>
        <rFont val="Times New Roman"/>
        <family val="1"/>
      </rPr>
      <t xml:space="preserve"> #</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山竹来了</t>
    </r>
    <r>
      <rPr>
        <sz val="11"/>
        <color theme="1"/>
        <rFont val="Times New Roman"/>
        <family val="1"/>
      </rPr>
      <t xml:space="preserve"># </t>
    </r>
  </si>
  <si>
    <r>
      <rPr>
        <sz val="11"/>
        <color theme="1"/>
        <rFont val="等线"/>
        <family val="3"/>
        <charset val="134"/>
      </rPr>
      <t>【台风最新消息】今天中午</t>
    </r>
    <r>
      <rPr>
        <sz val="11"/>
        <color theme="1"/>
        <rFont val="Times New Roman"/>
        <family val="1"/>
      </rPr>
      <t>14</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（强台风级），中心位于北纬</t>
    </r>
    <r>
      <rPr>
        <sz val="11"/>
        <color theme="1"/>
        <rFont val="Times New Roman"/>
        <family val="1"/>
      </rPr>
      <t>21</t>
    </r>
    <r>
      <rPr>
        <sz val="11"/>
        <color theme="1"/>
        <rFont val="等线"/>
        <family val="3"/>
        <charset val="134"/>
      </rPr>
      <t>点</t>
    </r>
    <r>
      <rPr>
        <sz val="11"/>
        <color theme="1"/>
        <rFont val="Times New Roman"/>
        <family val="1"/>
      </rPr>
      <t>5</t>
    </r>
    <r>
      <rPr>
        <sz val="11"/>
        <color theme="1"/>
        <rFont val="等线"/>
        <family val="3"/>
        <charset val="134"/>
      </rPr>
      <t>度，东经</t>
    </r>
    <r>
      <rPr>
        <sz val="11"/>
        <color theme="1"/>
        <rFont val="Times New Roman"/>
        <family val="1"/>
      </rPr>
      <t>113</t>
    </r>
    <r>
      <rPr>
        <sz val="11"/>
        <color theme="1"/>
        <rFont val="等线"/>
        <family val="3"/>
        <charset val="134"/>
      </rPr>
      <t>点</t>
    </r>
    <r>
      <rPr>
        <sz val="11"/>
        <color theme="1"/>
        <rFont val="Times New Roman"/>
        <family val="1"/>
      </rPr>
      <t>5</t>
    </r>
    <r>
      <rPr>
        <sz val="11"/>
        <color theme="1"/>
        <rFont val="等线"/>
        <family val="3"/>
        <charset val="134"/>
      </rPr>
      <t>度，也就是在阳江市东南方向约</t>
    </r>
    <r>
      <rPr>
        <sz val="11"/>
        <color theme="1"/>
        <rFont val="Times New Roman"/>
        <family val="1"/>
      </rPr>
      <t>140</t>
    </r>
    <r>
      <rPr>
        <sz val="11"/>
        <color theme="1"/>
        <rFont val="等线"/>
        <family val="3"/>
        <charset val="134"/>
      </rPr>
      <t>公里的南海北部海面上，中心附近最大风力</t>
    </r>
    <r>
      <rPr>
        <sz val="11"/>
        <color theme="1"/>
        <rFont val="Times New Roman"/>
        <family val="1"/>
      </rPr>
      <t>15</t>
    </r>
    <r>
      <rPr>
        <sz val="11"/>
        <color theme="1"/>
        <rFont val="等线"/>
        <family val="3"/>
        <charset val="134"/>
      </rPr>
      <t>级，达到</t>
    </r>
    <r>
      <rPr>
        <sz val="11"/>
        <color theme="1"/>
        <rFont val="Times New Roman"/>
        <family val="1"/>
      </rPr>
      <t>48</t>
    </r>
    <r>
      <rPr>
        <sz val="11"/>
        <color theme="1"/>
        <rFont val="等线"/>
        <family val="3"/>
        <charset val="134"/>
      </rPr>
      <t>米每秒的风速，中心最低气压</t>
    </r>
    <r>
      <rPr>
        <sz val="11"/>
        <color theme="1"/>
        <rFont val="Times New Roman"/>
        <family val="1"/>
      </rPr>
      <t>950</t>
    </r>
    <r>
      <rPr>
        <sz val="11"/>
        <color theme="1"/>
        <rFont val="等线"/>
        <family val="3"/>
        <charset val="134"/>
      </rPr>
      <t>百帕，八级大风范围半径约</t>
    </r>
    <r>
      <rPr>
        <sz val="11"/>
        <color theme="1"/>
        <rFont val="Times New Roman"/>
        <family val="1"/>
      </rPr>
      <t>350</t>
    </r>
    <r>
      <rPr>
        <sz val="11"/>
        <color theme="1"/>
        <rFont val="等线"/>
        <family val="3"/>
        <charset val="134"/>
      </rPr>
      <t>公里。</t>
    </r>
    <r>
      <rPr>
        <sz val="11"/>
        <color theme="1"/>
        <rFont val="Times New Roman"/>
        <family val="1"/>
      </rPr>
      <t>\r</t>
    </r>
    <r>
      <rPr>
        <sz val="11"/>
        <color theme="1"/>
        <rFont val="等线"/>
        <family val="3"/>
        <charset val="134"/>
      </rPr>
      <t>请大家一定注意安全</t>
    </r>
    <r>
      <rPr>
        <sz val="11"/>
        <color theme="1"/>
        <rFont val="Times New Roman"/>
        <family val="1"/>
      </rPr>
      <t>#</t>
    </r>
    <r>
      <rPr>
        <sz val="11"/>
        <color theme="1"/>
        <rFont val="等线"/>
        <family val="3"/>
        <charset val="134"/>
      </rPr>
      <t>广东史上最大规模台风预警</t>
    </r>
    <r>
      <rPr>
        <sz val="11"/>
        <color theme="1"/>
        <rFont val="Times New Roman"/>
        <family val="1"/>
      </rPr>
      <t>##</t>
    </r>
    <r>
      <rPr>
        <sz val="11"/>
        <color theme="1"/>
        <rFont val="等线"/>
        <family val="3"/>
        <charset val="134"/>
      </rPr>
      <t>深圳天气</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</si>
  <si>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【你们是风雨中最美的</t>
    </r>
    <r>
      <rPr>
        <sz val="11"/>
        <color theme="1"/>
        <rFont val="Times New Roman"/>
        <family val="1"/>
      </rPr>
      <t>“</t>
    </r>
    <r>
      <rPr>
        <sz val="11"/>
        <color theme="1"/>
        <rFont val="等线"/>
        <family val="3"/>
        <charset val="134"/>
      </rPr>
      <t>舞者</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虽然看不清楚他们的脸，不知道他们的名字；虽然他们迎风起舞的</t>
    </r>
    <r>
      <rPr>
        <sz val="11"/>
        <color theme="1"/>
        <rFont val="Times New Roman"/>
        <family val="1"/>
      </rPr>
      <t>“</t>
    </r>
    <r>
      <rPr>
        <sz val="11"/>
        <color theme="1"/>
        <rFont val="等线"/>
        <family val="3"/>
        <charset val="134"/>
      </rPr>
      <t>舞姿</t>
    </r>
    <r>
      <rPr>
        <sz val="11"/>
        <color theme="1"/>
        <rFont val="Times New Roman"/>
        <family val="1"/>
      </rPr>
      <t>”</t>
    </r>
    <r>
      <rPr>
        <sz val="11"/>
        <color theme="1"/>
        <rFont val="等线"/>
        <family val="3"/>
        <charset val="134"/>
      </rPr>
      <t>并不优雅；但驾车从他们身边经过的那一刻，我突然明白，他们不是不惧怕这超强的台风，只是不想让我们感受到惧怕而已！</t>
    </r>
    <r>
      <rPr>
        <sz val="11"/>
        <color theme="1"/>
        <rFont val="Times New Roman"/>
        <family val="1"/>
      </rPr>
      <t xml:space="preserve"> </t>
    </r>
  </si>
  <si>
    <r>
      <t>#xe627;</t>
    </r>
    <r>
      <rPr>
        <sz val="11"/>
        <color theme="1"/>
        <rFont val="等线"/>
        <family val="3"/>
        <charset val="134"/>
      </rPr>
      <t>祝东稳</t>
    </r>
    <r>
      <rPr>
        <sz val="11"/>
        <color theme="1"/>
        <rFont val="Times New Roman"/>
        <family val="1"/>
      </rPr>
      <t>#</t>
    </r>
    <r>
      <rPr>
        <sz val="11"/>
        <color theme="1"/>
        <rFont val="等线"/>
        <family val="3"/>
        <charset val="134"/>
      </rPr>
      <t>山竹登陆</t>
    </r>
    <r>
      <rPr>
        <sz val="11"/>
        <color theme="1"/>
        <rFont val="Times New Roman"/>
        <family val="1"/>
      </rPr>
      <t>##xe627;</t>
    </r>
    <r>
      <rPr>
        <sz val="11"/>
        <color theme="1"/>
        <rFont val="等线"/>
        <family val="3"/>
        <charset val="134"/>
      </rPr>
      <t>祝东稳</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这些台风太大了，又有多少民众遭殃了，</t>
    </r>
    <r>
      <rPr>
        <sz val="11"/>
        <color theme="1"/>
        <rFont val="Times New Roman"/>
        <family val="1"/>
      </rPr>
      <t>“</t>
    </r>
    <r>
      <rPr>
        <sz val="11"/>
        <color theme="1"/>
        <rFont val="等线"/>
        <family val="3"/>
        <charset val="134"/>
      </rPr>
      <t>风</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水</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火</t>
    </r>
    <r>
      <rPr>
        <sz val="11"/>
        <color theme="1"/>
        <rFont val="Times New Roman"/>
        <family val="1"/>
      </rPr>
      <t>”</t>
    </r>
    <r>
      <rPr>
        <sz val="11"/>
        <color theme="1"/>
        <rFont val="等线"/>
        <family val="3"/>
        <charset val="134"/>
      </rPr>
      <t>都是无情的天灾，叫你不要和台风抗衡你偏不听把你吹滚了吧，大风来了感觉站不稳就爬地上安全点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台风山竹袭来</t>
    </r>
    <r>
      <rPr>
        <sz val="11"/>
        <color theme="1"/>
        <rFont val="Times New Roman"/>
        <family val="1"/>
      </rPr>
      <t># L</t>
    </r>
    <r>
      <rPr>
        <sz val="11"/>
        <color theme="1"/>
        <rFont val="等线"/>
        <family val="3"/>
        <charset val="134"/>
      </rPr>
      <t>祝东稳的微博视频</t>
    </r>
    <r>
      <rPr>
        <sz val="11"/>
        <color theme="1"/>
        <rFont val="Times New Roman"/>
        <family val="1"/>
      </rPr>
      <t xml:space="preserve">                                            </t>
    </r>
  </si>
  <si>
    <r>
      <rPr>
        <sz val="11"/>
        <color theme="1"/>
        <rFont val="等线"/>
        <family val="3"/>
        <charset val="134"/>
      </rPr>
      <t>【受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影响，广西多趟列车停运】受台风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影响，为确保旅客列车运输安全，铁路部门临时停运、调整</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-17</t>
    </r>
    <r>
      <rPr>
        <sz val="11"/>
        <color theme="1"/>
        <rFont val="等线"/>
        <family val="3"/>
        <charset val="134"/>
      </rPr>
      <t>日多趟动车，具体见下图。已购买以上列车车票的旅客，请及时调整行程。铁路部门提醒，已购买停运列车车票的旅客，可不晚于票面乘车日期起</t>
    </r>
    <r>
      <rPr>
        <sz val="11"/>
        <color theme="1"/>
        <rFont val="Times New Roman"/>
        <family val="1"/>
      </rPr>
      <t>30</t>
    </r>
    <r>
      <rPr>
        <sz val="11"/>
        <color theme="1"/>
        <rFont val="等线"/>
        <family val="3"/>
        <charset val="134"/>
      </rPr>
      <t>日内（含当日）持车票到车站窗口办理退票手续；在</t>
    </r>
    <r>
      <rPr>
        <sz val="11"/>
        <color theme="1"/>
        <rFont val="Times New Roman"/>
        <family val="1"/>
      </rPr>
      <t>12306</t>
    </r>
    <r>
      <rPr>
        <sz val="11"/>
        <color theme="1"/>
        <rFont val="等线"/>
        <family val="3"/>
        <charset val="134"/>
      </rPr>
      <t>网站购买车票的旅客，如尚未换取纸质车票，可在网站直接办理退票，均不收手续费。请广大旅客合理安排退票时间，不要集中前往火车站退票。</t>
    </r>
    <r>
      <rPr>
        <sz val="11"/>
        <color theme="1"/>
        <rFont val="Times New Roman"/>
        <family val="1"/>
      </rPr>
      <t>#930</t>
    </r>
    <r>
      <rPr>
        <sz val="11"/>
        <color theme="1"/>
        <rFont val="等线"/>
        <family val="3"/>
        <charset val="134"/>
      </rPr>
      <t>新闻眼</t>
    </r>
    <r>
      <rPr>
        <sz val="11"/>
        <color theme="1"/>
        <rFont val="Times New Roman"/>
        <family val="1"/>
      </rPr>
      <t xml:space="preserve"># </t>
    </r>
    <r>
      <rPr>
        <sz val="11"/>
        <color theme="1"/>
        <rFont val="等线"/>
        <family val="3"/>
        <charset val="134"/>
      </rPr>
      <t>（</t>
    </r>
    <r>
      <rPr>
        <sz val="11"/>
        <color theme="1"/>
        <rFont val="Times New Roman"/>
        <family val="1"/>
      </rPr>
      <t>via</t>
    </r>
    <r>
      <rPr>
        <sz val="11"/>
        <color theme="1"/>
        <rFont val="等线"/>
        <family val="3"/>
        <charset val="134"/>
      </rPr>
      <t>南宁铁路）</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</si>
  <si>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根据省气象台预报</t>
    </r>
    <r>
      <rPr>
        <sz val="11"/>
        <color theme="1"/>
        <rFont val="Times New Roman"/>
        <family val="1"/>
      </rPr>
      <t>,9</t>
    </r>
    <r>
      <rPr>
        <sz val="11"/>
        <color theme="1"/>
        <rFont val="等线"/>
        <family val="3"/>
        <charset val="134"/>
      </rPr>
      <t>月</t>
    </r>
    <r>
      <rPr>
        <sz val="11"/>
        <color theme="1"/>
        <rFont val="Times New Roman"/>
        <family val="1"/>
      </rPr>
      <t>17-18</t>
    </r>
    <r>
      <rPr>
        <sz val="11"/>
        <color theme="1"/>
        <rFont val="等线"/>
        <family val="3"/>
        <charset val="134"/>
      </rPr>
      <t>日超强台风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可能对我市产生严重影响</t>
    </r>
    <r>
      <rPr>
        <sz val="11"/>
        <color theme="1"/>
        <rFont val="Times New Roman"/>
        <family val="1"/>
      </rPr>
      <t>,</t>
    </r>
    <r>
      <rPr>
        <sz val="11"/>
        <color theme="1"/>
        <rFont val="等线"/>
        <family val="3"/>
        <charset val="134"/>
      </rPr>
      <t>部分地区将出现大到暴雨局部大暴雨</t>
    </r>
    <r>
      <rPr>
        <sz val="11"/>
        <color theme="1"/>
        <rFont val="Times New Roman"/>
        <family val="1"/>
      </rPr>
      <t>,</t>
    </r>
    <r>
      <rPr>
        <sz val="11"/>
        <color theme="1"/>
        <rFont val="等线"/>
        <family val="3"/>
        <charset val="134"/>
      </rPr>
      <t>并伴有强风</t>
    </r>
    <r>
      <rPr>
        <sz val="11"/>
        <color theme="1"/>
        <rFont val="Times New Roman"/>
        <family val="1"/>
      </rPr>
      <t>,</t>
    </r>
    <r>
      <rPr>
        <sz val="11"/>
        <color theme="1"/>
        <rFont val="等线"/>
        <family val="3"/>
        <charset val="134"/>
      </rPr>
      <t>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强度高</t>
    </r>
    <r>
      <rPr>
        <sz val="11"/>
        <color theme="1"/>
        <rFont val="Times New Roman"/>
        <family val="1"/>
      </rPr>
      <t>,</t>
    </r>
    <r>
      <rPr>
        <sz val="11"/>
        <color theme="1"/>
        <rFont val="等线"/>
        <family val="3"/>
        <charset val="134"/>
      </rPr>
      <t>为减少台风带来的危害</t>
    </r>
    <r>
      <rPr>
        <sz val="11"/>
        <color theme="1"/>
        <rFont val="Times New Roman"/>
        <family val="1"/>
      </rPr>
      <t>,</t>
    </r>
    <r>
      <rPr>
        <sz val="11"/>
        <color theme="1"/>
        <rFont val="等线"/>
        <family val="3"/>
        <charset val="134"/>
      </rPr>
      <t>请各位业主</t>
    </r>
    <r>
      <rPr>
        <sz val="11"/>
        <color theme="1"/>
        <rFont val="Times New Roman"/>
        <family val="1"/>
      </rPr>
      <t>\/</t>
    </r>
    <r>
      <rPr>
        <sz val="11"/>
        <color theme="1"/>
        <rFont val="等线"/>
        <family val="3"/>
        <charset val="134"/>
      </rPr>
      <t>住户注意一下几点</t>
    </r>
    <r>
      <rPr>
        <sz val="11"/>
        <color theme="1"/>
        <rFont val="Times New Roman"/>
        <family val="1"/>
      </rPr>
      <t>:1</t>
    </r>
    <r>
      <rPr>
        <sz val="11"/>
        <color theme="1"/>
        <rFont val="等线"/>
        <family val="3"/>
        <charset val="134"/>
      </rPr>
      <t>、请在出门前仔细检查门、窗、室内水阀、电源是否关闭</t>
    </r>
    <r>
      <rPr>
        <sz val="11"/>
        <color theme="1"/>
        <rFont val="Times New Roman"/>
        <family val="1"/>
      </rPr>
      <t>,</t>
    </r>
    <r>
      <rPr>
        <sz val="11"/>
        <color theme="1"/>
        <rFont val="等线"/>
        <family val="3"/>
        <charset val="134"/>
      </rPr>
      <t>以免大雨飘入</t>
    </r>
    <r>
      <rPr>
        <sz val="11"/>
        <color theme="1"/>
        <rFont val="Times New Roman"/>
        <family val="1"/>
      </rPr>
      <t>,</t>
    </r>
    <r>
      <rPr>
        <sz val="11"/>
        <color theme="1"/>
        <rFont val="等线"/>
        <family val="3"/>
        <charset val="134"/>
      </rPr>
      <t>室内造成不必要的财产损失；</t>
    </r>
    <r>
      <rPr>
        <sz val="11"/>
        <color theme="1"/>
        <rFont val="Times New Roman"/>
        <family val="1"/>
      </rPr>
      <t>2</t>
    </r>
    <r>
      <rPr>
        <sz val="11"/>
        <color theme="1"/>
        <rFont val="等线"/>
        <family val="3"/>
        <charset val="134"/>
      </rPr>
      <t>、请检查阳台和露台的地漏是否堵塞</t>
    </r>
    <r>
      <rPr>
        <sz val="11"/>
        <color theme="1"/>
        <rFont val="Times New Roman"/>
        <family val="1"/>
      </rPr>
      <t>,</t>
    </r>
    <r>
      <rPr>
        <sz val="11"/>
        <color theme="1"/>
        <rFont val="等线"/>
        <family val="3"/>
        <charset val="134"/>
      </rPr>
      <t>确保流水顺畅；</t>
    </r>
    <r>
      <rPr>
        <sz val="11"/>
        <color theme="1"/>
        <rFont val="Times New Roman"/>
        <family val="1"/>
      </rPr>
      <t>3</t>
    </r>
    <r>
      <rPr>
        <sz val="11"/>
        <color theme="1"/>
        <rFont val="等线"/>
        <family val="3"/>
        <charset val="134"/>
      </rPr>
      <t>、请将阳台、窗台上的花盆、置物架等各类易落物品及时搬入室内安全处存放</t>
    </r>
    <r>
      <rPr>
        <sz val="11"/>
        <color theme="1"/>
        <rFont val="Times New Roman"/>
        <family val="1"/>
      </rPr>
      <t>,</t>
    </r>
    <r>
      <rPr>
        <sz val="11"/>
        <color theme="1"/>
        <rFont val="等线"/>
        <family val="3"/>
        <charset val="134"/>
      </rPr>
      <t>以免因高空坠物造成伤害事故；</t>
    </r>
    <r>
      <rPr>
        <sz val="11"/>
        <color theme="1"/>
        <rFont val="Times New Roman"/>
        <family val="1"/>
      </rPr>
      <t>4</t>
    </r>
    <r>
      <rPr>
        <sz val="11"/>
        <color theme="1"/>
        <rFont val="等线"/>
        <family val="3"/>
        <charset val="134"/>
      </rPr>
      <t>、请保持通讯、联络顺畅</t>
    </r>
    <r>
      <rPr>
        <sz val="11"/>
        <color theme="1"/>
        <rFont val="Times New Roman"/>
        <family val="1"/>
      </rPr>
      <t>,</t>
    </r>
    <r>
      <rPr>
        <sz val="11"/>
        <color theme="1"/>
        <rFont val="等线"/>
        <family val="3"/>
        <charset val="134"/>
      </rPr>
      <t>并注意收听、收看天气预报；</t>
    </r>
    <r>
      <rPr>
        <sz val="11"/>
        <color theme="1"/>
        <rFont val="Times New Roman"/>
        <family val="1"/>
      </rPr>
      <t>5</t>
    </r>
    <r>
      <rPr>
        <sz val="11"/>
        <color theme="1"/>
        <rFont val="等线"/>
        <family val="3"/>
        <charset val="134"/>
      </rPr>
      <t>、暴雨雷电期间尽量不要外出</t>
    </r>
    <r>
      <rPr>
        <sz val="11"/>
        <color theme="1"/>
        <rFont val="Times New Roman"/>
        <family val="1"/>
      </rPr>
      <t>,</t>
    </r>
    <r>
      <rPr>
        <sz val="11"/>
        <color theme="1"/>
        <rFont val="等线"/>
        <family val="3"/>
        <charset val="134"/>
      </rPr>
      <t>注意人身安全；</t>
    </r>
    <r>
      <rPr>
        <sz val="11"/>
        <color theme="1"/>
        <rFont val="Times New Roman"/>
        <family val="1"/>
      </rPr>
      <t xml:space="preserve"> L</t>
    </r>
    <r>
      <rPr>
        <sz val="11"/>
        <color theme="1"/>
        <rFont val="等线"/>
        <family val="3"/>
        <charset val="134"/>
      </rPr>
      <t>成都二手车蒲国朋的秒拍视频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</si>
  <si>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新增</t>
    </r>
    <r>
      <rPr>
        <sz val="11"/>
        <color theme="1"/>
        <rFont val="Times New Roman"/>
        <family val="1"/>
      </rPr>
      <t>9</t>
    </r>
    <r>
      <rPr>
        <sz val="11"/>
        <color theme="1"/>
        <rFont val="等线"/>
        <family val="3"/>
        <charset val="134"/>
      </rPr>
      <t>条公交线路停运</t>
    </r>
    <r>
      <rPr>
        <sz val="11"/>
        <color theme="1"/>
        <rFont val="Times New Roman"/>
        <family val="1"/>
      </rPr>
      <t xml:space="preserve"> 11</t>
    </r>
    <r>
      <rPr>
        <sz val="11"/>
        <color theme="1"/>
        <rFont val="等线"/>
        <family val="3"/>
        <charset val="134"/>
      </rPr>
      <t>条公交线路绕行】</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受台风暴雨影响，目前，途经山体、临江区域新增公交车</t>
    </r>
    <r>
      <rPr>
        <sz val="11"/>
        <color theme="1"/>
        <rFont val="Times New Roman"/>
        <family val="1"/>
      </rPr>
      <t>90</t>
    </r>
    <r>
      <rPr>
        <sz val="11"/>
        <color theme="1"/>
        <rFont val="等线"/>
        <family val="3"/>
        <charset val="134"/>
      </rPr>
      <t>、</t>
    </r>
    <r>
      <rPr>
        <sz val="11"/>
        <color theme="1"/>
        <rFont val="Times New Roman"/>
        <family val="1"/>
      </rPr>
      <t>769</t>
    </r>
    <r>
      <rPr>
        <sz val="11"/>
        <color theme="1"/>
        <rFont val="等线"/>
        <family val="3"/>
        <charset val="134"/>
      </rPr>
      <t>、</t>
    </r>
    <r>
      <rPr>
        <sz val="11"/>
        <color theme="1"/>
        <rFont val="Times New Roman"/>
        <family val="1"/>
      </rPr>
      <t>410</t>
    </r>
    <r>
      <rPr>
        <sz val="11"/>
        <color theme="1"/>
        <rFont val="等线"/>
        <family val="3"/>
        <charset val="134"/>
      </rPr>
      <t>、</t>
    </r>
    <r>
      <rPr>
        <sz val="11"/>
        <color theme="1"/>
        <rFont val="Times New Roman"/>
        <family val="1"/>
      </rPr>
      <t>485</t>
    </r>
    <r>
      <rPr>
        <sz val="11"/>
        <color theme="1"/>
        <rFont val="等线"/>
        <family val="3"/>
        <charset val="134"/>
      </rPr>
      <t>、</t>
    </r>
    <r>
      <rPr>
        <sz val="11"/>
        <color theme="1"/>
        <rFont val="Times New Roman"/>
        <family val="1"/>
      </rPr>
      <t>364</t>
    </r>
    <r>
      <rPr>
        <sz val="11"/>
        <color theme="1"/>
        <rFont val="等线"/>
        <family val="3"/>
        <charset val="134"/>
      </rPr>
      <t>、</t>
    </r>
    <r>
      <rPr>
        <sz val="11"/>
        <color theme="1"/>
        <rFont val="Times New Roman"/>
        <family val="1"/>
      </rPr>
      <t>333</t>
    </r>
    <r>
      <rPr>
        <sz val="11"/>
        <color theme="1"/>
        <rFont val="等线"/>
        <family val="3"/>
        <charset val="134"/>
      </rPr>
      <t>、</t>
    </r>
    <r>
      <rPr>
        <sz val="11"/>
        <color theme="1"/>
        <rFont val="Times New Roman"/>
        <family val="1"/>
      </rPr>
      <t>538</t>
    </r>
    <r>
      <rPr>
        <sz val="11"/>
        <color theme="1"/>
        <rFont val="等线"/>
        <family val="3"/>
        <charset val="134"/>
      </rPr>
      <t>、</t>
    </r>
    <r>
      <rPr>
        <sz val="11"/>
        <color theme="1"/>
        <rFont val="Times New Roman"/>
        <family val="1"/>
      </rPr>
      <t>341</t>
    </r>
    <r>
      <rPr>
        <sz val="11"/>
        <color theme="1"/>
        <rFont val="等线"/>
        <family val="3"/>
        <charset val="134"/>
      </rPr>
      <t>、</t>
    </r>
    <r>
      <rPr>
        <sz val="11"/>
        <color theme="1"/>
        <rFont val="Times New Roman"/>
        <family val="1"/>
      </rPr>
      <t>942</t>
    </r>
    <r>
      <rPr>
        <sz val="11"/>
        <color theme="1"/>
        <rFont val="等线"/>
        <family val="3"/>
        <charset val="134"/>
      </rPr>
      <t>等</t>
    </r>
    <r>
      <rPr>
        <sz val="11"/>
        <color theme="1"/>
        <rFont val="Times New Roman"/>
        <family val="1"/>
      </rPr>
      <t>9</t>
    </r>
    <r>
      <rPr>
        <sz val="11"/>
        <color theme="1"/>
        <rFont val="等线"/>
        <family val="3"/>
        <charset val="134"/>
      </rPr>
      <t>条线路暂停发班，进行紧急避险。新增</t>
    </r>
    <r>
      <rPr>
        <sz val="11"/>
        <color theme="1"/>
        <rFont val="Times New Roman"/>
        <family val="1"/>
      </rPr>
      <t>11</t>
    </r>
    <r>
      <rPr>
        <sz val="11"/>
        <color theme="1"/>
        <rFont val="等线"/>
        <family val="3"/>
        <charset val="134"/>
      </rPr>
      <t>条公交线路临时绕行，包括：</t>
    </r>
    <r>
      <rPr>
        <sz val="11"/>
        <color theme="1"/>
        <rFont val="Times New Roman"/>
        <family val="1"/>
      </rPr>
      <t xml:space="preserve"> 218</t>
    </r>
    <r>
      <rPr>
        <sz val="11"/>
        <color theme="1"/>
        <rFont val="等线"/>
        <family val="3"/>
        <charset val="134"/>
      </rPr>
      <t>线（桃园西路段倒树，临时绕行不停杨桃总站）；</t>
    </r>
    <r>
      <rPr>
        <sz val="11"/>
        <color theme="1"/>
        <rFont val="Times New Roman"/>
        <family val="1"/>
      </rPr>
      <t>552</t>
    </r>
    <r>
      <rPr>
        <sz val="11"/>
        <color theme="1"/>
        <rFont val="等线"/>
        <family val="3"/>
        <charset val="134"/>
      </rPr>
      <t>线（站前路倒树，临时绕行不停西华路尾站、彩虹戏院站）；</t>
    </r>
    <r>
      <rPr>
        <sz val="11"/>
        <color theme="1"/>
        <rFont val="Times New Roman"/>
        <family val="1"/>
      </rPr>
      <t>798</t>
    </r>
    <r>
      <rPr>
        <sz val="11"/>
        <color theme="1"/>
        <rFont val="等线"/>
        <family val="3"/>
        <charset val="134"/>
      </rPr>
      <t>线、</t>
    </r>
    <r>
      <rPr>
        <sz val="11"/>
        <color theme="1"/>
        <rFont val="Times New Roman"/>
        <family val="1"/>
      </rPr>
      <t>757</t>
    </r>
    <r>
      <rPr>
        <sz val="11"/>
        <color theme="1"/>
        <rFont val="等线"/>
        <family val="3"/>
        <charset val="134"/>
      </rPr>
      <t>线（黄石东路口，临时绕行不停广外站、丛云路南、黄石东路口站）；</t>
    </r>
    <r>
      <rPr>
        <sz val="11"/>
        <color theme="1"/>
        <rFont val="Times New Roman"/>
        <family val="1"/>
      </rPr>
      <t>207</t>
    </r>
    <r>
      <rPr>
        <sz val="11"/>
        <color theme="1"/>
        <rFont val="等线"/>
        <family val="3"/>
        <charset val="134"/>
      </rPr>
      <t>、</t>
    </r>
    <r>
      <rPr>
        <sz val="11"/>
        <color theme="1"/>
        <rFont val="Times New Roman"/>
        <family val="1"/>
      </rPr>
      <t>993</t>
    </r>
    <r>
      <rPr>
        <sz val="11"/>
        <color theme="1"/>
        <rFont val="等线"/>
        <family val="3"/>
        <charset val="134"/>
      </rPr>
      <t>（东漖北路倒树，不停东漖桥头站、步漖村站、芳村花园北门站）；</t>
    </r>
    <r>
      <rPr>
        <sz val="11"/>
        <color theme="1"/>
        <rFont val="Times New Roman"/>
        <family val="1"/>
      </rPr>
      <t>715</t>
    </r>
    <r>
      <rPr>
        <sz val="11"/>
        <color theme="1"/>
        <rFont val="等线"/>
        <family val="3"/>
        <charset val="134"/>
      </rPr>
      <t>线（明华综合市场路段倒树，临时绕行不停明华综合市场站、杨屋中心市场站、杨屋路口站）；</t>
    </r>
    <r>
      <rPr>
        <sz val="11"/>
        <color theme="1"/>
        <rFont val="Times New Roman"/>
        <family val="1"/>
      </rPr>
      <t>540</t>
    </r>
    <r>
      <rPr>
        <sz val="11"/>
        <color theme="1"/>
        <rFont val="等线"/>
        <family val="3"/>
        <charset val="134"/>
      </rPr>
      <t>、</t>
    </r>
    <r>
      <rPr>
        <sz val="11"/>
        <color theme="1"/>
        <rFont val="Times New Roman"/>
        <family val="1"/>
      </rPr>
      <t>542</t>
    </r>
    <r>
      <rPr>
        <sz val="11"/>
        <color theme="1"/>
        <rFont val="等线"/>
        <family val="3"/>
        <charset val="134"/>
      </rPr>
      <t>（员村西街路段倒树，临时绕行不停员村西街站、旭日雅苑站、二棉厂站、员村怡景花园站）；</t>
    </r>
    <r>
      <rPr>
        <sz val="11"/>
        <color theme="1"/>
        <rFont val="Times New Roman"/>
        <family val="1"/>
      </rPr>
      <t>182</t>
    </r>
    <r>
      <rPr>
        <sz val="11"/>
        <color theme="1"/>
        <rFont val="等线"/>
        <family val="3"/>
        <charset val="134"/>
      </rPr>
      <t>线（石涌口路段倒树，临时绕行不停石涌口站、滨江东路、珠江泳场站、中大北门西站、中大北门站、中信乐涛苑站、下渡路口站）；</t>
    </r>
    <r>
      <rPr>
        <sz val="11"/>
        <color theme="1"/>
        <rFont val="Times New Roman"/>
        <family val="1"/>
      </rPr>
      <t>B20</t>
    </r>
    <r>
      <rPr>
        <sz val="11"/>
        <color theme="1"/>
        <rFont val="等线"/>
        <family val="3"/>
        <charset val="134"/>
      </rPr>
      <t>线（潮汕学院路段倒树，临时绕行不停潮汕学院站）。</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</si>
  <si>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根据省气象台预报</t>
    </r>
    <r>
      <rPr>
        <sz val="11"/>
        <color theme="1"/>
        <rFont val="Times New Roman"/>
        <family val="1"/>
      </rPr>
      <t>,9</t>
    </r>
    <r>
      <rPr>
        <sz val="11"/>
        <color theme="1"/>
        <rFont val="等线"/>
        <family val="3"/>
        <charset val="134"/>
      </rPr>
      <t>月</t>
    </r>
    <r>
      <rPr>
        <sz val="11"/>
        <color theme="1"/>
        <rFont val="Times New Roman"/>
        <family val="1"/>
      </rPr>
      <t>17-18</t>
    </r>
    <r>
      <rPr>
        <sz val="11"/>
        <color theme="1"/>
        <rFont val="等线"/>
        <family val="3"/>
        <charset val="134"/>
      </rPr>
      <t>日超强台风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可能对我市产生严重影响</t>
    </r>
    <r>
      <rPr>
        <sz val="11"/>
        <color theme="1"/>
        <rFont val="Times New Roman"/>
        <family val="1"/>
      </rPr>
      <t>,</t>
    </r>
    <r>
      <rPr>
        <sz val="11"/>
        <color theme="1"/>
        <rFont val="等线"/>
        <family val="3"/>
        <charset val="134"/>
      </rPr>
      <t>部分地区将出现大到暴雨局部大暴雨</t>
    </r>
    <r>
      <rPr>
        <sz val="11"/>
        <color theme="1"/>
        <rFont val="Times New Roman"/>
        <family val="1"/>
      </rPr>
      <t>,</t>
    </r>
    <r>
      <rPr>
        <sz val="11"/>
        <color theme="1"/>
        <rFont val="等线"/>
        <family val="3"/>
        <charset val="134"/>
      </rPr>
      <t>并伴有强风</t>
    </r>
    <r>
      <rPr>
        <sz val="11"/>
        <color theme="1"/>
        <rFont val="Times New Roman"/>
        <family val="1"/>
      </rPr>
      <t>,</t>
    </r>
    <r>
      <rPr>
        <sz val="11"/>
        <color theme="1"/>
        <rFont val="等线"/>
        <family val="3"/>
        <charset val="134"/>
      </rPr>
      <t>由于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强度高</t>
    </r>
    <r>
      <rPr>
        <sz val="11"/>
        <color theme="1"/>
        <rFont val="Times New Roman"/>
        <family val="1"/>
      </rPr>
      <t>,</t>
    </r>
    <r>
      <rPr>
        <sz val="11"/>
        <color theme="1"/>
        <rFont val="等线"/>
        <family val="3"/>
        <charset val="134"/>
      </rPr>
      <t>为减少台风带来的危害</t>
    </r>
    <r>
      <rPr>
        <sz val="11"/>
        <color theme="1"/>
        <rFont val="Times New Roman"/>
        <family val="1"/>
      </rPr>
      <t>,</t>
    </r>
    <r>
      <rPr>
        <sz val="11"/>
        <color theme="1"/>
        <rFont val="等线"/>
        <family val="3"/>
        <charset val="134"/>
      </rPr>
      <t>请各位业主</t>
    </r>
    <r>
      <rPr>
        <sz val="11"/>
        <color theme="1"/>
        <rFont val="Times New Roman"/>
        <family val="1"/>
      </rPr>
      <t>\/</t>
    </r>
    <r>
      <rPr>
        <sz val="11"/>
        <color theme="1"/>
        <rFont val="等线"/>
        <family val="3"/>
        <charset val="134"/>
      </rPr>
      <t>住户注意一下几点</t>
    </r>
    <r>
      <rPr>
        <sz val="11"/>
        <color theme="1"/>
        <rFont val="Times New Roman"/>
        <family val="1"/>
      </rPr>
      <t>:1</t>
    </r>
    <r>
      <rPr>
        <sz val="11"/>
        <color theme="1"/>
        <rFont val="等线"/>
        <family val="3"/>
        <charset val="134"/>
      </rPr>
      <t>、请在出门前仔细检查门、窗、室内水阀、电源是否关闭</t>
    </r>
    <r>
      <rPr>
        <sz val="11"/>
        <color theme="1"/>
        <rFont val="Times New Roman"/>
        <family val="1"/>
      </rPr>
      <t>,</t>
    </r>
    <r>
      <rPr>
        <sz val="11"/>
        <color theme="1"/>
        <rFont val="等线"/>
        <family val="3"/>
        <charset val="134"/>
      </rPr>
      <t>以免大雨飘入</t>
    </r>
    <r>
      <rPr>
        <sz val="11"/>
        <color theme="1"/>
        <rFont val="Times New Roman"/>
        <family val="1"/>
      </rPr>
      <t>,</t>
    </r>
    <r>
      <rPr>
        <sz val="11"/>
        <color theme="1"/>
        <rFont val="等线"/>
        <family val="3"/>
        <charset val="134"/>
      </rPr>
      <t>室内造成不必要的财产损失；</t>
    </r>
    <r>
      <rPr>
        <sz val="11"/>
        <color theme="1"/>
        <rFont val="Times New Roman"/>
        <family val="1"/>
      </rPr>
      <t>2</t>
    </r>
    <r>
      <rPr>
        <sz val="11"/>
        <color theme="1"/>
        <rFont val="等线"/>
        <family val="3"/>
        <charset val="134"/>
      </rPr>
      <t>、请检查阳台和露台的地漏是否堵塞</t>
    </r>
    <r>
      <rPr>
        <sz val="11"/>
        <color theme="1"/>
        <rFont val="Times New Roman"/>
        <family val="1"/>
      </rPr>
      <t>,</t>
    </r>
    <r>
      <rPr>
        <sz val="11"/>
        <color theme="1"/>
        <rFont val="等线"/>
        <family val="3"/>
        <charset val="134"/>
      </rPr>
      <t>确保流水顺畅；</t>
    </r>
    <r>
      <rPr>
        <sz val="11"/>
        <color theme="1"/>
        <rFont val="Times New Roman"/>
        <family val="1"/>
      </rPr>
      <t>3</t>
    </r>
    <r>
      <rPr>
        <sz val="11"/>
        <color theme="1"/>
        <rFont val="等线"/>
        <family val="3"/>
        <charset val="134"/>
      </rPr>
      <t>、请将阳台、窗台上的花盆、置物架等各类易落物品及时搬入室内安全处存放</t>
    </r>
    <r>
      <rPr>
        <sz val="11"/>
        <color theme="1"/>
        <rFont val="Times New Roman"/>
        <family val="1"/>
      </rPr>
      <t>,</t>
    </r>
    <r>
      <rPr>
        <sz val="11"/>
        <color theme="1"/>
        <rFont val="等线"/>
        <family val="3"/>
        <charset val="134"/>
      </rPr>
      <t>以免因高空坠物造成伤害事故；</t>
    </r>
    <r>
      <rPr>
        <sz val="11"/>
        <color theme="1"/>
        <rFont val="Times New Roman"/>
        <family val="1"/>
      </rPr>
      <t>4</t>
    </r>
    <r>
      <rPr>
        <sz val="11"/>
        <color theme="1"/>
        <rFont val="等线"/>
        <family val="3"/>
        <charset val="134"/>
      </rPr>
      <t>、请保持通讯、联络顺畅</t>
    </r>
    <r>
      <rPr>
        <sz val="11"/>
        <color theme="1"/>
        <rFont val="Times New Roman"/>
        <family val="1"/>
      </rPr>
      <t>,</t>
    </r>
    <r>
      <rPr>
        <sz val="11"/>
        <color theme="1"/>
        <rFont val="等线"/>
        <family val="3"/>
        <charset val="134"/>
      </rPr>
      <t>并注意收听、收看天气预报；</t>
    </r>
    <r>
      <rPr>
        <sz val="11"/>
        <color theme="1"/>
        <rFont val="Times New Roman"/>
        <family val="1"/>
      </rPr>
      <t>5</t>
    </r>
    <r>
      <rPr>
        <sz val="11"/>
        <color theme="1"/>
        <rFont val="等线"/>
        <family val="3"/>
        <charset val="134"/>
      </rPr>
      <t>、暴雨雷电期间尽量不要外出</t>
    </r>
    <r>
      <rPr>
        <sz val="11"/>
        <color theme="1"/>
        <rFont val="Times New Roman"/>
        <family val="1"/>
      </rPr>
      <t>,</t>
    </r>
    <r>
      <rPr>
        <sz val="11"/>
        <color theme="1"/>
        <rFont val="等线"/>
        <family val="3"/>
        <charset val="134"/>
      </rPr>
      <t>注意人身安全；</t>
    </r>
    <r>
      <rPr>
        <sz val="11"/>
        <color theme="1"/>
        <rFont val="Times New Roman"/>
        <family val="1"/>
      </rPr>
      <t xml:space="preserve"> L</t>
    </r>
    <r>
      <rPr>
        <sz val="11"/>
        <color theme="1"/>
        <rFont val="等线"/>
        <family val="3"/>
        <charset val="134"/>
      </rPr>
      <t>成都二手车蒲国朋的微博视频</t>
    </r>
    <r>
      <rPr>
        <sz val="11"/>
        <color theme="1"/>
        <rFont val="Times New Roman"/>
        <family val="1"/>
      </rPr>
      <t xml:space="preserve">                                            </t>
    </r>
  </si>
  <si>
    <r>
      <rPr>
        <sz val="11"/>
        <color theme="1"/>
        <rFont val="等线"/>
        <family val="3"/>
        <charset val="134"/>
      </rPr>
      <t>台商大厦上空航拍，预计今天下午</t>
    </r>
    <r>
      <rPr>
        <sz val="11"/>
        <color theme="1"/>
        <rFont val="Times New Roman"/>
        <family val="1"/>
      </rPr>
      <t>3</t>
    </r>
    <r>
      <rPr>
        <sz val="11"/>
        <color theme="1"/>
        <rFont val="等线"/>
        <family val="3"/>
        <charset val="134"/>
      </rPr>
      <t>点开始东莞将接受考验，</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天鸽只吹了一两个小时，而这次台风横切面太大，持续时间接近八小时，大家务必留在室内不要外出</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东莞</t>
    </r>
    <r>
      <rPr>
        <sz val="11"/>
        <color theme="1"/>
        <rFont val="Times New Roman"/>
        <family val="1"/>
      </rPr>
      <t xml:space="preserve"> · </t>
    </r>
    <r>
      <rPr>
        <sz val="11"/>
        <color theme="1"/>
        <rFont val="等线"/>
        <family val="3"/>
        <charset val="134"/>
      </rPr>
      <t>第一国际</t>
    </r>
    <r>
      <rPr>
        <sz val="11"/>
        <color theme="1"/>
        <rFont val="Times New Roman"/>
        <family val="1"/>
      </rPr>
      <t xml:space="preserve"> L</t>
    </r>
    <r>
      <rPr>
        <sz val="11"/>
        <color theme="1"/>
        <rFont val="等线"/>
        <family val="3"/>
        <charset val="134"/>
      </rPr>
      <t>我想变美腻</t>
    </r>
    <r>
      <rPr>
        <sz val="11"/>
        <color theme="1"/>
        <rFont val="Times New Roman"/>
        <family val="1"/>
      </rPr>
      <t>s</t>
    </r>
    <r>
      <rPr>
        <sz val="11"/>
        <color theme="1"/>
        <rFont val="等线"/>
        <family val="3"/>
        <charset val="134"/>
      </rPr>
      <t>的秒拍视频</t>
    </r>
    <r>
      <rPr>
        <sz val="11"/>
        <color theme="1"/>
        <rFont val="Times New Roman"/>
        <family val="1"/>
      </rPr>
      <t xml:space="preserve">                                            </t>
    </r>
  </si>
  <si>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（广东天气</t>
    </r>
    <r>
      <rPr>
        <sz val="11"/>
        <color theme="1"/>
        <rFont val="Times New Roman"/>
        <family val="1"/>
      </rPr>
      <t xml:space="preserve"> </t>
    </r>
    <r>
      <rPr>
        <sz val="11"/>
        <color theme="1"/>
        <rFont val="等线"/>
        <family val="3"/>
        <charset val="134"/>
      </rPr>
      <t>橙新闻）</t>
    </r>
    <r>
      <rPr>
        <sz val="11"/>
        <color theme="1"/>
        <rFont val="Times New Roman"/>
        <family val="1"/>
      </rPr>
      <t>L</t>
    </r>
    <r>
      <rPr>
        <sz val="11"/>
        <color theme="1"/>
        <rFont val="等线"/>
        <family val="3"/>
        <charset val="134"/>
      </rPr>
      <t>橙新聞的秒拍视频</t>
    </r>
    <r>
      <rPr>
        <sz val="11"/>
        <color theme="1"/>
        <rFont val="Times New Roman"/>
        <family val="1"/>
      </rPr>
      <t xml:space="preserve"> L</t>
    </r>
    <r>
      <rPr>
        <sz val="11"/>
        <color theme="1"/>
        <rFont val="等线"/>
        <family val="3"/>
        <charset val="134"/>
      </rPr>
      <t>橙新聞的秒拍视频</t>
    </r>
    <r>
      <rPr>
        <sz val="11"/>
        <color theme="1"/>
        <rFont val="Times New Roman"/>
        <family val="1"/>
      </rPr>
      <t xml:space="preserve">                                            </t>
    </r>
  </si>
  <si>
    <r>
      <rPr>
        <sz val="11"/>
        <color theme="1"/>
        <rFont val="等线"/>
        <family val="3"/>
        <charset val="134"/>
      </rPr>
      <t>前置双摄</t>
    </r>
    <r>
      <rPr>
        <sz val="11"/>
        <color theme="1"/>
        <rFont val="Times New Roman"/>
        <family val="1"/>
      </rPr>
      <t>vivo X9s</t>
    </r>
  </si>
  <si>
    <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广东</t>
    </r>
    <r>
      <rPr>
        <sz val="11"/>
        <color theme="1"/>
        <rFont val="Times New Roman"/>
        <family val="1"/>
      </rPr>
      <t xml:space="preserve"># </t>
    </r>
    <r>
      <rPr>
        <sz val="11"/>
        <color theme="1"/>
        <rFont val="等线"/>
        <family val="3"/>
        <charset val="134"/>
      </rPr>
      <t>各位网友</t>
    </r>
    <r>
      <rPr>
        <sz val="11"/>
        <color theme="1"/>
        <rFont val="Times New Roman"/>
        <family val="1"/>
      </rPr>
      <t xml:space="preserve"> </t>
    </r>
    <r>
      <rPr>
        <sz val="11"/>
        <color theme="1"/>
        <rFont val="等线"/>
        <family val="3"/>
        <charset val="134"/>
      </rPr>
      <t>们温馨提示</t>
    </r>
    <r>
      <rPr>
        <sz val="11"/>
        <color theme="1"/>
        <rFont val="Times New Roman"/>
        <family val="1"/>
      </rPr>
      <t>:</t>
    </r>
    <r>
      <rPr>
        <sz val="11"/>
        <color theme="1"/>
        <rFont val="等线"/>
        <family val="3"/>
        <charset val="134"/>
      </rPr>
      <t>警惕！警惕！台风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袭来！</t>
    </r>
    <r>
      <rPr>
        <sz val="11"/>
        <color theme="1"/>
        <rFont val="Times New Roman"/>
        <family val="1"/>
      </rPr>
      <t>“</t>
    </r>
    <r>
      <rPr>
        <sz val="11"/>
        <color theme="1"/>
        <rFont val="等线"/>
        <family val="3"/>
        <charset val="134"/>
      </rPr>
      <t>这个台风有点强</t>
    </r>
    <r>
      <rPr>
        <sz val="11"/>
        <color theme="1"/>
        <rFont val="Times New Roman"/>
        <family val="1"/>
      </rPr>
      <t>”</t>
    </r>
    <r>
      <rPr>
        <sz val="11"/>
        <color theme="1"/>
        <rFont val="等线"/>
        <family val="3"/>
        <charset val="134"/>
      </rPr>
      <t>据中央气象台发布台风橙色预警，强台风或超强台风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届时贵州区域将会迎来强风及大到暴雨。预计于</t>
    </r>
    <r>
      <rPr>
        <sz val="11"/>
        <color theme="1"/>
        <rFont val="Times New Roman"/>
        <family val="1"/>
      </rPr>
      <t>16</t>
    </r>
    <r>
      <rPr>
        <sz val="11"/>
        <color theme="1"/>
        <rFont val="等线"/>
        <family val="3"/>
        <charset val="134"/>
      </rPr>
      <t>日夜间到</t>
    </r>
    <r>
      <rPr>
        <sz val="11"/>
        <color theme="1"/>
        <rFont val="Times New Roman"/>
        <family val="1"/>
      </rPr>
      <t>17</t>
    </r>
    <r>
      <rPr>
        <sz val="11"/>
        <color theme="1"/>
        <rFont val="等线"/>
        <family val="3"/>
        <charset val="134"/>
      </rPr>
      <t>日凌晨，登陆中国，在广东、台湾、香港、澳门、广西、云南、贵州</t>
    </r>
    <r>
      <rPr>
        <sz val="11"/>
        <color theme="1"/>
        <rFont val="Times New Roman"/>
        <family val="1"/>
      </rPr>
      <t> </t>
    </r>
    <r>
      <rPr>
        <sz val="11"/>
        <color theme="1"/>
        <rFont val="等线"/>
        <family val="3"/>
        <charset val="134"/>
      </rPr>
      <t>等西部到海南东部一带沿海登陆！预计登陆时风力可达</t>
    </r>
    <r>
      <rPr>
        <sz val="11"/>
        <color theme="1"/>
        <rFont val="Times New Roman"/>
        <family val="1"/>
      </rPr>
      <t>14-16</t>
    </r>
    <r>
      <rPr>
        <sz val="11"/>
        <color theme="1"/>
        <rFont val="等线"/>
        <family val="3"/>
        <charset val="134"/>
      </rPr>
      <t>级，属强台风级或超强台风级。【茅台名酒</t>
    </r>
    <r>
      <rPr>
        <sz val="11"/>
        <color theme="1"/>
        <rFont val="Times New Roman"/>
        <family val="1"/>
      </rPr>
      <t>.</t>
    </r>
    <r>
      <rPr>
        <sz val="11"/>
        <color theme="1"/>
        <rFont val="等线"/>
        <family val="3"/>
        <charset val="134"/>
      </rPr>
      <t>靓号批发何德均】温馨提示：</t>
    </r>
    <r>
      <rPr>
        <sz val="11"/>
        <color theme="1"/>
        <rFont val="Times New Roman"/>
        <family val="1"/>
      </rPr>
      <t> 1</t>
    </r>
    <r>
      <rPr>
        <sz val="11"/>
        <color theme="1"/>
        <rFont val="等线"/>
        <family val="3"/>
        <charset val="134"/>
      </rPr>
      <t>、尽量减少不必要的外出，特别是老人及小孩需陪同出行；</t>
    </r>
    <r>
      <rPr>
        <sz val="11"/>
        <color theme="1"/>
        <rFont val="Times New Roman"/>
        <family val="1"/>
      </rPr>
      <t>2</t>
    </r>
    <r>
      <rPr>
        <sz val="11"/>
        <color theme="1"/>
        <rFont val="等线"/>
        <family val="3"/>
        <charset val="134"/>
      </rPr>
      <t>、车辆尽量停放在地下或室内停车场，防止爱车受到不必要损伤；</t>
    </r>
    <r>
      <rPr>
        <sz val="11"/>
        <color theme="1"/>
        <rFont val="Times New Roman"/>
        <family val="1"/>
      </rPr>
      <t>3</t>
    </r>
    <r>
      <rPr>
        <sz val="11"/>
        <color theme="1"/>
        <rFont val="等线"/>
        <family val="3"/>
        <charset val="134"/>
      </rPr>
      <t>、台风登陆期间将伴随大到暴雨，外出时配备雨伞，关好门窗；</t>
    </r>
    <r>
      <rPr>
        <sz val="11"/>
        <color theme="1"/>
        <rFont val="Times New Roman"/>
        <family val="1"/>
      </rPr>
      <t>4</t>
    </r>
    <r>
      <rPr>
        <sz val="11"/>
        <color theme="1"/>
        <rFont val="等线"/>
        <family val="3"/>
        <charset val="134"/>
      </rPr>
      <t>、台风登陆时将伴有大幅度降温，请适当增添衣物；</t>
    </r>
    <r>
      <rPr>
        <sz val="11"/>
        <color theme="1"/>
        <rFont val="Times New Roman"/>
        <family val="1"/>
      </rPr>
      <t>5</t>
    </r>
    <r>
      <rPr>
        <sz val="11"/>
        <color theme="1"/>
        <rFont val="等线"/>
        <family val="3"/>
        <charset val="134"/>
      </rPr>
      <t>、台风登陆期间可能会导致菜价上涨，可提前充分备好食物。</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朋友们出门注意安全哦！</t>
    </r>
    <r>
      <rPr>
        <sz val="11"/>
        <color theme="1"/>
        <rFont val="Times New Roman"/>
        <family val="1"/>
      </rPr>
      <t>[</t>
    </r>
    <r>
      <rPr>
        <sz val="11"/>
        <color theme="1"/>
        <rFont val="等线"/>
        <family val="3"/>
        <charset val="134"/>
      </rPr>
      <t>愉快</t>
    </r>
    <r>
      <rPr>
        <sz val="11"/>
        <color theme="1"/>
        <rFont val="Times New Roman"/>
        <family val="1"/>
      </rPr>
      <t>]#</t>
    </r>
    <r>
      <rPr>
        <sz val="11"/>
        <color theme="1"/>
        <rFont val="等线"/>
        <family val="3"/>
        <charset val="134"/>
      </rPr>
      <t>身边事</t>
    </r>
    <r>
      <rPr>
        <sz val="11"/>
        <color theme="1"/>
        <rFont val="Times New Roman"/>
        <family val="1"/>
      </rPr>
      <t>##</t>
    </r>
    <r>
      <rPr>
        <sz val="11"/>
        <color theme="1"/>
        <rFont val="等线"/>
        <family val="3"/>
        <charset val="134"/>
      </rPr>
      <t>太原身边事</t>
    </r>
    <r>
      <rPr>
        <sz val="11"/>
        <color theme="1"/>
        <rFont val="Times New Roman"/>
        <family val="1"/>
      </rPr>
      <t>##</t>
    </r>
    <r>
      <rPr>
        <sz val="11"/>
        <color theme="1"/>
        <rFont val="等线"/>
        <family val="3"/>
        <charset val="134"/>
      </rPr>
      <t>北京身边事</t>
    </r>
    <r>
      <rPr>
        <sz val="11"/>
        <color theme="1"/>
        <rFont val="Times New Roman"/>
        <family val="1"/>
      </rPr>
      <t>##</t>
    </r>
    <r>
      <rPr>
        <sz val="11"/>
        <color theme="1"/>
        <rFont val="等线"/>
        <family val="3"/>
        <charset val="134"/>
      </rPr>
      <t>长春身边事</t>
    </r>
    <r>
      <rPr>
        <sz val="11"/>
        <color theme="1"/>
        <rFont val="Times New Roman"/>
        <family val="1"/>
      </rPr>
      <t>##</t>
    </r>
    <r>
      <rPr>
        <sz val="11"/>
        <color theme="1"/>
        <rFont val="等线"/>
        <family val="3"/>
        <charset val="134"/>
      </rPr>
      <t>昆明身边事</t>
    </r>
    <r>
      <rPr>
        <sz val="11"/>
        <color theme="1"/>
        <rFont val="Times New Roman"/>
        <family val="1"/>
      </rPr>
      <t>##</t>
    </r>
    <r>
      <rPr>
        <sz val="11"/>
        <color theme="1"/>
        <rFont val="等线"/>
        <family val="3"/>
        <charset val="134"/>
      </rPr>
      <t>西安身边事</t>
    </r>
    <r>
      <rPr>
        <sz val="11"/>
        <color theme="1"/>
        <rFont val="Times New Roman"/>
        <family val="1"/>
      </rPr>
      <t>##</t>
    </r>
    <r>
      <rPr>
        <sz val="11"/>
        <color theme="1"/>
        <rFont val="等线"/>
        <family val="3"/>
        <charset val="134"/>
      </rPr>
      <t>合肥身边事</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厦门身边事</t>
    </r>
    <r>
      <rPr>
        <sz val="11"/>
        <color theme="1"/>
        <rFont val="Times New Roman"/>
        <family val="1"/>
      </rPr>
      <t>##</t>
    </r>
    <r>
      <rPr>
        <sz val="11"/>
        <color theme="1"/>
        <rFont val="等线"/>
        <family val="3"/>
        <charset val="134"/>
      </rPr>
      <t>济南身边事</t>
    </r>
    <r>
      <rPr>
        <sz val="11"/>
        <color theme="1"/>
        <rFont val="Times New Roman"/>
        <family val="1"/>
      </rPr>
      <t>##</t>
    </r>
    <r>
      <rPr>
        <sz val="11"/>
        <color theme="1"/>
        <rFont val="等线"/>
        <family val="3"/>
        <charset val="134"/>
      </rPr>
      <t>沈阳身边事</t>
    </r>
    <r>
      <rPr>
        <sz val="11"/>
        <color theme="1"/>
        <rFont val="Times New Roman"/>
        <family val="1"/>
      </rPr>
      <t>##</t>
    </r>
    <r>
      <rPr>
        <sz val="11"/>
        <color theme="1"/>
        <rFont val="等线"/>
        <family val="3"/>
        <charset val="134"/>
      </rPr>
      <t>天津身边事</t>
    </r>
    <r>
      <rPr>
        <sz val="11"/>
        <color theme="1"/>
        <rFont val="Times New Roman"/>
        <family val="1"/>
      </rPr>
      <t>##</t>
    </r>
    <r>
      <rPr>
        <sz val="11"/>
        <color theme="1"/>
        <rFont val="等线"/>
        <family val="3"/>
        <charset val="134"/>
      </rPr>
      <t>苏州身边事</t>
    </r>
    <r>
      <rPr>
        <sz val="11"/>
        <color theme="1"/>
        <rFont val="Times New Roman"/>
        <family val="1"/>
      </rPr>
      <t>##</t>
    </r>
    <r>
      <rPr>
        <sz val="11"/>
        <color theme="1"/>
        <rFont val="等线"/>
        <family val="3"/>
        <charset val="134"/>
      </rPr>
      <t>郑州身边事</t>
    </r>
    <r>
      <rPr>
        <sz val="11"/>
        <color theme="1"/>
        <rFont val="Times New Roman"/>
        <family val="1"/>
      </rPr>
      <t>##</t>
    </r>
    <r>
      <rPr>
        <sz val="11"/>
        <color theme="1"/>
        <rFont val="等线"/>
        <family val="3"/>
        <charset val="134"/>
      </rPr>
      <t>成都身边事</t>
    </r>
    <r>
      <rPr>
        <sz val="11"/>
        <color theme="1"/>
        <rFont val="Times New Roman"/>
        <family val="1"/>
      </rPr>
      <t>##</t>
    </r>
    <r>
      <rPr>
        <sz val="11"/>
        <color theme="1"/>
        <rFont val="等线"/>
        <family val="3"/>
        <charset val="134"/>
      </rPr>
      <t>青岛身边事</t>
    </r>
    <r>
      <rPr>
        <sz val="11"/>
        <color theme="1"/>
        <rFont val="Times New Roman"/>
        <family val="1"/>
      </rPr>
      <t>##</t>
    </r>
    <r>
      <rPr>
        <sz val="11"/>
        <color theme="1"/>
        <rFont val="等线"/>
        <family val="3"/>
        <charset val="134"/>
      </rPr>
      <t>武汉身边事</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南京身边事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贵阳身边事</t>
    </r>
    <r>
      <rPr>
        <sz val="11"/>
        <color theme="1"/>
        <rFont val="Times New Roman"/>
        <family val="1"/>
      </rPr>
      <t>##</t>
    </r>
    <r>
      <rPr>
        <sz val="11"/>
        <color theme="1"/>
        <rFont val="等线"/>
        <family val="3"/>
        <charset val="134"/>
      </rPr>
      <t>兰州身边事</t>
    </r>
    <r>
      <rPr>
        <sz val="11"/>
        <color theme="1"/>
        <rFont val="Times New Roman"/>
        <family val="1"/>
      </rPr>
      <t>##</t>
    </r>
    <r>
      <rPr>
        <sz val="11"/>
        <color theme="1"/>
        <rFont val="等线"/>
        <family val="3"/>
        <charset val="134"/>
      </rPr>
      <t>山西身边事</t>
    </r>
    <r>
      <rPr>
        <sz val="11"/>
        <color theme="1"/>
        <rFont val="Times New Roman"/>
        <family val="1"/>
      </rPr>
      <t>##</t>
    </r>
    <r>
      <rPr>
        <sz val="11"/>
        <color theme="1"/>
        <rFont val="等线"/>
        <family val="3"/>
        <charset val="134"/>
      </rPr>
      <t>广东身边事</t>
    </r>
    <r>
      <rPr>
        <sz val="11"/>
        <color theme="1"/>
        <rFont val="Times New Roman"/>
        <family val="1"/>
      </rPr>
      <t>##</t>
    </r>
    <r>
      <rPr>
        <sz val="11"/>
        <color theme="1"/>
        <rFont val="等线"/>
        <family val="3"/>
        <charset val="134"/>
      </rPr>
      <t>嘉兴身边事</t>
    </r>
    <r>
      <rPr>
        <sz val="11"/>
        <color theme="1"/>
        <rFont val="Times New Roman"/>
        <family val="1"/>
      </rPr>
      <t>##</t>
    </r>
    <r>
      <rPr>
        <sz val="11"/>
        <color theme="1"/>
        <rFont val="等线"/>
        <family val="3"/>
        <charset val="134"/>
      </rPr>
      <t>遵义身边事</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南昌身边事</t>
    </r>
    <r>
      <rPr>
        <sz val="11"/>
        <color theme="1"/>
        <rFont val="Times New Roman"/>
        <family val="1"/>
      </rPr>
      <t>##</t>
    </r>
    <r>
      <rPr>
        <sz val="11"/>
        <color theme="1"/>
        <rFont val="等线"/>
        <family val="3"/>
        <charset val="134"/>
      </rPr>
      <t>临沂身边事</t>
    </r>
    <r>
      <rPr>
        <sz val="11"/>
        <color theme="1"/>
        <rFont val="Times New Roman"/>
        <family val="1"/>
      </rPr>
      <t>##</t>
    </r>
    <r>
      <rPr>
        <sz val="11"/>
        <color theme="1"/>
        <rFont val="等线"/>
        <family val="3"/>
        <charset val="134"/>
      </rPr>
      <t>宁波身边事</t>
    </r>
    <r>
      <rPr>
        <sz val="11"/>
        <color theme="1"/>
        <rFont val="Times New Roman"/>
        <family val="1"/>
      </rPr>
      <t>##</t>
    </r>
    <r>
      <rPr>
        <sz val="11"/>
        <color theme="1"/>
        <rFont val="等线"/>
        <family val="3"/>
        <charset val="134"/>
      </rPr>
      <t>福州身边事</t>
    </r>
    <r>
      <rPr>
        <sz val="11"/>
        <color theme="1"/>
        <rFont val="Times New Roman"/>
        <family val="1"/>
      </rPr>
      <t>##</t>
    </r>
    <r>
      <rPr>
        <sz val="11"/>
        <color theme="1"/>
        <rFont val="等线"/>
        <family val="3"/>
        <charset val="134"/>
      </rPr>
      <t>榆林身边事</t>
    </r>
    <r>
      <rPr>
        <sz val="11"/>
        <color theme="1"/>
        <rFont val="Times New Roman"/>
        <family val="1"/>
      </rPr>
      <t>##</t>
    </r>
    <r>
      <rPr>
        <sz val="11"/>
        <color theme="1"/>
        <rFont val="等线"/>
        <family val="3"/>
        <charset val="134"/>
      </rPr>
      <t>松原身边事</t>
    </r>
    <r>
      <rPr>
        <sz val="11"/>
        <color theme="1"/>
        <rFont val="Times New Roman"/>
        <family val="1"/>
      </rPr>
      <t>##</t>
    </r>
    <r>
      <rPr>
        <sz val="11"/>
        <color theme="1"/>
        <rFont val="等线"/>
        <family val="3"/>
        <charset val="134"/>
      </rPr>
      <t>咸阳身边事</t>
    </r>
    <r>
      <rPr>
        <sz val="11"/>
        <color theme="1"/>
        <rFont val="Times New Roman"/>
        <family val="1"/>
      </rPr>
      <t>##</t>
    </r>
    <r>
      <rPr>
        <sz val="11"/>
        <color theme="1"/>
        <rFont val="等线"/>
        <family val="3"/>
        <charset val="134"/>
      </rPr>
      <t>上海身边事</t>
    </r>
    <r>
      <rPr>
        <sz val="11"/>
        <color theme="1"/>
        <rFont val="Times New Roman"/>
        <family val="1"/>
      </rPr>
      <t>##</t>
    </r>
    <r>
      <rPr>
        <sz val="11"/>
        <color theme="1"/>
        <rFont val="等线"/>
        <family val="3"/>
        <charset val="134"/>
      </rPr>
      <t>沧州身边事</t>
    </r>
    <r>
      <rPr>
        <sz val="11"/>
        <color theme="1"/>
        <rFont val="Times New Roman"/>
        <family val="1"/>
      </rPr>
      <t>##</t>
    </r>
    <r>
      <rPr>
        <sz val="11"/>
        <color theme="1"/>
        <rFont val="等线"/>
        <family val="3"/>
        <charset val="134"/>
      </rPr>
      <t>海口身边事</t>
    </r>
    <r>
      <rPr>
        <sz val="11"/>
        <color theme="1"/>
        <rFont val="Times New Roman"/>
        <family val="1"/>
      </rPr>
      <t>##</t>
    </r>
    <r>
      <rPr>
        <sz val="11"/>
        <color theme="1"/>
        <rFont val="等线"/>
        <family val="3"/>
        <charset val="134"/>
      </rPr>
      <t>潍坊身边事</t>
    </r>
    <r>
      <rPr>
        <sz val="11"/>
        <color theme="1"/>
        <rFont val="Times New Roman"/>
        <family val="1"/>
      </rPr>
      <t>##</t>
    </r>
    <r>
      <rPr>
        <sz val="11"/>
        <color theme="1"/>
        <rFont val="等线"/>
        <family val="3"/>
        <charset val="134"/>
      </rPr>
      <t>邯郸身边事</t>
    </r>
    <r>
      <rPr>
        <sz val="11"/>
        <color theme="1"/>
        <rFont val="Times New Roman"/>
        <family val="1"/>
      </rPr>
      <t>##</t>
    </r>
    <r>
      <rPr>
        <sz val="11"/>
        <color theme="1"/>
        <rFont val="等线"/>
        <family val="3"/>
        <charset val="134"/>
      </rPr>
      <t>天水身边事</t>
    </r>
    <r>
      <rPr>
        <sz val="11"/>
        <color theme="1"/>
        <rFont val="Times New Roman"/>
        <family val="1"/>
      </rPr>
      <t>##</t>
    </r>
    <r>
      <rPr>
        <sz val="11"/>
        <color theme="1"/>
        <rFont val="等线"/>
        <family val="3"/>
        <charset val="134"/>
      </rPr>
      <t>铜仁身边事</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澳门</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</si>
  <si>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让我魂牵梦绕的农家小炒肉焦香嫩滑的五花肉搭配上劲辣十足的线椒，组成了这道脍炙人口的经典湘菜。做好这个菜，食材第一，火候第二，突出到酸辣、香鲜、软嫩的品味，是最能见湘菜水平的家常菜。成品菜具有爆香味辣、肉质细嫩、滑嫩适口的特点。尤其是线椒的麻辣，</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</si>
  <si>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【未来</t>
    </r>
    <r>
      <rPr>
        <sz val="11"/>
        <color theme="1"/>
        <rFont val="Times New Roman"/>
        <family val="1"/>
      </rPr>
      <t>48</t>
    </r>
    <r>
      <rPr>
        <sz val="11"/>
        <color theme="1"/>
        <rFont val="等线"/>
        <family val="3"/>
        <charset val="134"/>
      </rPr>
      <t>小时南宁市民应做一定的储水准备】受台风</t>
    </r>
    <r>
      <rPr>
        <sz val="11"/>
        <color theme="1"/>
        <rFont val="Times New Roman"/>
        <family val="1"/>
      </rPr>
      <t>“</t>
    </r>
    <r>
      <rPr>
        <sz val="11"/>
        <color theme="1"/>
        <rFont val="等线"/>
        <family val="3"/>
        <charset val="134"/>
      </rPr>
      <t>山竹影响，</t>
    </r>
    <r>
      <rPr>
        <sz val="11"/>
        <color theme="1"/>
        <rFont val="Times New Roman"/>
        <family val="1"/>
      </rPr>
      <t>”16</t>
    </r>
    <r>
      <rPr>
        <sz val="11"/>
        <color theme="1"/>
        <rFont val="等线"/>
        <family val="3"/>
        <charset val="134"/>
      </rPr>
      <t>日晚到</t>
    </r>
    <r>
      <rPr>
        <sz val="11"/>
        <color theme="1"/>
        <rFont val="Times New Roman"/>
        <family val="1"/>
      </rPr>
      <t>18</t>
    </r>
    <r>
      <rPr>
        <sz val="11"/>
        <color theme="1"/>
        <rFont val="等线"/>
        <family val="3"/>
        <charset val="134"/>
      </rPr>
      <t>日，南宁市将有一次强风雨天气过程，主要风雨时段为</t>
    </r>
    <r>
      <rPr>
        <sz val="11"/>
        <color theme="1"/>
        <rFont val="Times New Roman"/>
        <family val="1"/>
      </rPr>
      <t>16</t>
    </r>
    <r>
      <rPr>
        <sz val="11"/>
        <color theme="1"/>
        <rFont val="等线"/>
        <family val="3"/>
        <charset val="134"/>
      </rPr>
      <t>日后半夜到</t>
    </r>
    <r>
      <rPr>
        <sz val="11"/>
        <color theme="1"/>
        <rFont val="Times New Roman"/>
        <family val="1"/>
      </rPr>
      <t>17</t>
    </r>
    <r>
      <rPr>
        <sz val="11"/>
        <color theme="1"/>
        <rFont val="等线"/>
        <family val="3"/>
        <charset val="134"/>
      </rPr>
      <t>日晚上，全市有暴雨到大暴雨，局部特大暴雨，同时伴随</t>
    </r>
    <r>
      <rPr>
        <sz val="11"/>
        <color theme="1"/>
        <rFont val="Times New Roman"/>
        <family val="1"/>
      </rPr>
      <t>7-8</t>
    </r>
    <r>
      <rPr>
        <sz val="11"/>
        <color theme="1"/>
        <rFont val="等线"/>
        <family val="3"/>
        <charset val="134"/>
      </rPr>
      <t>级，局地</t>
    </r>
    <r>
      <rPr>
        <sz val="11"/>
        <color theme="1"/>
        <rFont val="Times New Roman"/>
        <family val="1"/>
      </rPr>
      <t>9</t>
    </r>
    <r>
      <rPr>
        <sz val="11"/>
        <color theme="1"/>
        <rFont val="等线"/>
        <family val="3"/>
        <charset val="134"/>
      </rPr>
      <t>级大风。届时可能会导致因用电或供水设施损坏等突发故障造成的停水。绿城水务提醒大家提前做好生产经营、生活用水的安排，适当储水。如果遇到停水，请及时拨打绿城水务供水服务热线</t>
    </r>
    <r>
      <rPr>
        <sz val="11"/>
        <color theme="1"/>
        <rFont val="Times New Roman"/>
        <family val="1"/>
      </rPr>
      <t>96332</t>
    </r>
    <r>
      <rPr>
        <sz val="11"/>
        <color theme="1"/>
        <rFont val="等线"/>
        <family val="3"/>
        <charset val="134"/>
      </rPr>
      <t>反馈情况，绿城水务将第一时间组织抢修。如</t>
    </r>
    <r>
      <rPr>
        <sz val="11"/>
        <color theme="1"/>
        <rFont val="Times New Roman"/>
        <family val="1"/>
      </rPr>
      <t>96332</t>
    </r>
    <r>
      <rPr>
        <sz val="11"/>
        <color theme="1"/>
        <rFont val="等线"/>
        <family val="3"/>
        <charset val="134"/>
      </rPr>
      <t>热线繁忙时，可通过</t>
    </r>
    <r>
      <rPr>
        <sz val="11"/>
        <color theme="1"/>
        <rFont val="Times New Roman"/>
        <family val="1"/>
      </rPr>
      <t>“</t>
    </r>
    <r>
      <rPr>
        <sz val="11"/>
        <color theme="1"/>
        <rFont val="等线"/>
        <family val="3"/>
        <charset val="134"/>
      </rPr>
      <t>广西绿城水务股份有限公司</t>
    </r>
    <r>
      <rPr>
        <sz val="11"/>
        <color theme="1"/>
        <rFont val="Times New Roman"/>
        <family val="1"/>
      </rPr>
      <t>”</t>
    </r>
    <r>
      <rPr>
        <sz val="11"/>
        <color theme="1"/>
        <rFont val="等线"/>
        <family val="3"/>
        <charset val="134"/>
      </rPr>
      <t>微信服务号、官方网站了解停复水及最新抢修信息。（广西电台私家车</t>
    </r>
    <r>
      <rPr>
        <sz val="11"/>
        <color theme="1"/>
        <rFont val="Times New Roman"/>
        <family val="1"/>
      </rPr>
      <t>930</t>
    </r>
    <r>
      <rPr>
        <sz val="11"/>
        <color theme="1"/>
        <rFont val="等线"/>
        <family val="3"/>
        <charset val="134"/>
      </rPr>
      <t>记者</t>
    </r>
    <r>
      <rPr>
        <sz val="11"/>
        <color theme="1"/>
        <rFont val="Times New Roman"/>
        <family val="1"/>
      </rPr>
      <t>:</t>
    </r>
    <r>
      <rPr>
        <sz val="11"/>
        <color theme="1"/>
        <rFont val="等线"/>
        <family val="3"/>
        <charset val="134"/>
      </rPr>
      <t>雷俊）</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</si>
  <si>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来了，应急信息发布也是救援工作！】</t>
    </r>
    <r>
      <rPr>
        <sz val="11"/>
        <color theme="1"/>
        <rFont val="Times New Roman"/>
        <family val="1"/>
      </rPr>
      <t>#</t>
    </r>
    <r>
      <rPr>
        <sz val="11"/>
        <color theme="1"/>
        <rFont val="等线"/>
        <family val="3"/>
        <charset val="134"/>
      </rPr>
      <t>新时代的政务新媒体</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正在迫近广东，全媒体正在立体报道</t>
    </r>
    <r>
      <rPr>
        <sz val="11"/>
        <color theme="1"/>
        <rFont val="Times New Roman"/>
        <family val="1"/>
      </rPr>
      <t>@</t>
    </r>
    <r>
      <rPr>
        <sz val="11"/>
        <color theme="1"/>
        <rFont val="等线"/>
        <family val="3"/>
        <charset val="134"/>
      </rPr>
      <t>中华人民共和国应急管理部</t>
    </r>
    <r>
      <rPr>
        <sz val="11"/>
        <color theme="1"/>
        <rFont val="Times New Roman"/>
        <family val="1"/>
      </rPr>
      <t xml:space="preserve"> </t>
    </r>
    <r>
      <rPr>
        <sz val="11"/>
        <color theme="1"/>
        <rFont val="等线"/>
        <family val="3"/>
        <charset val="134"/>
      </rPr>
      <t>和广东沿海地方政府、社会各行各业全力抗台的紧急部署和预防工作，一场人与自然的</t>
    </r>
    <r>
      <rPr>
        <sz val="11"/>
        <color theme="1"/>
        <rFont val="Times New Roman"/>
        <family val="1"/>
      </rPr>
      <t>“</t>
    </r>
    <r>
      <rPr>
        <sz val="11"/>
        <color theme="1"/>
        <rFont val="等线"/>
        <family val="3"/>
        <charset val="134"/>
      </rPr>
      <t>大战</t>
    </r>
    <r>
      <rPr>
        <sz val="11"/>
        <color theme="1"/>
        <rFont val="Times New Roman"/>
        <family val="1"/>
      </rPr>
      <t>”</t>
    </r>
    <r>
      <rPr>
        <sz val="11"/>
        <color theme="1"/>
        <rFont val="等线"/>
        <family val="3"/>
        <charset val="134"/>
      </rPr>
      <t>在即。虽然人类在自然灾害面前的动作显得渺小无力，但是，从当前四类突发公共事件（自然灾害、事故灾难、公共卫生事件和社会安全事件）来看，台风灾害却是现代科技最能准确提供预先监测和动态数据评估，进而可以最大限度地通过科学有效的施策来规避和减免灾害伤害。因此，借助社会化新媒体进行灾害应对的应急组织动员和教育引导传播就成为重中之重。近年来，我国先后出台了《国家自然灾害救助应急预案》《国家突发事件应急体系建设</t>
    </r>
    <r>
      <rPr>
        <sz val="11"/>
        <color theme="1"/>
        <rFont val="Times New Roman"/>
        <family val="1"/>
      </rPr>
      <t>“</t>
    </r>
    <r>
      <rPr>
        <sz val="11"/>
        <color theme="1"/>
        <rFont val="等线"/>
        <family val="3"/>
        <charset val="134"/>
      </rPr>
      <t>十三五</t>
    </r>
    <r>
      <rPr>
        <sz val="11"/>
        <color theme="1"/>
        <rFont val="Times New Roman"/>
        <family val="1"/>
      </rPr>
      <t>”</t>
    </r>
    <r>
      <rPr>
        <sz val="11"/>
        <color theme="1"/>
        <rFont val="等线"/>
        <family val="3"/>
        <charset val="134"/>
      </rPr>
      <t>规划》等规范性文件，对突发事件自然灾害应急体系的新闻发布和信息公开作出了一系列专业细致的规范要求（图）。在此，让我们共同关注，为这场新媒体的自然灾害应急救援加油，更为</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过境区域的中国人民祈祷平安！</t>
    </r>
    <r>
      <rPr>
        <sz val="11"/>
        <color theme="1"/>
        <rFont val="Times New Roman"/>
        <family val="1"/>
      </rPr>
      <t>🙏 2</t>
    </r>
    <r>
      <rPr>
        <sz val="11"/>
        <color theme="1"/>
        <rFont val="等线"/>
        <family val="3"/>
        <charset val="134"/>
      </rPr>
      <t>萍乡</t>
    </r>
    <r>
      <rPr>
        <sz val="11"/>
        <color theme="1"/>
        <rFont val="Times New Roman"/>
        <family val="1"/>
      </rPr>
      <t xml:space="preserve"> · </t>
    </r>
    <r>
      <rPr>
        <sz val="11"/>
        <color theme="1"/>
        <rFont val="等线"/>
        <family val="3"/>
        <charset val="134"/>
      </rPr>
      <t>白源街街区</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</si>
  <si>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【转发，超强台风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逼来势汹汹</t>
    </r>
    <r>
      <rPr>
        <sz val="11"/>
        <color theme="1"/>
        <rFont val="Times New Roman"/>
        <family val="1"/>
      </rPr>
      <t xml:space="preserve"> </t>
    </r>
    <r>
      <rPr>
        <sz val="11"/>
        <color theme="1"/>
        <rFont val="等线"/>
        <family val="3"/>
        <charset val="134"/>
      </rPr>
      <t>防范要点牢记】</t>
    </r>
    <r>
      <rPr>
        <sz val="11"/>
        <color theme="1"/>
        <rFont val="Times New Roman"/>
        <family val="1"/>
      </rPr>
      <t xml:space="preserve"> 1</t>
    </r>
    <r>
      <rPr>
        <sz val="11"/>
        <color theme="1"/>
        <rFont val="等线"/>
        <family val="3"/>
        <charset val="134"/>
      </rPr>
      <t>、在台风期间尽量不要出行，如果恰好在外，则要提防：强风有可能吹倒建筑物、高空设施，吹落高空物品，因此要格外注意高处坠落物体；千万不要在危旧住房、工棚、临时建筑、脚手架、电线杆、树木、广告牌、铁塔等容易造成伤亡的地点避风避雨；门窗玻璃、幕墙玻璃等有可能被强风吹碎，要注意玻璃飞溅；走在路上、桥上、水边容易被吹倒或吹落水中，要避免在靠河、靠湖、靠海的路堤和桥上行走。</t>
    </r>
    <r>
      <rPr>
        <sz val="11"/>
        <color theme="1"/>
        <rFont val="Times New Roman"/>
        <family val="1"/>
      </rPr>
      <t xml:space="preserve"> 2</t>
    </r>
    <r>
      <rPr>
        <sz val="11"/>
        <color theme="1"/>
        <rFont val="等线"/>
        <family val="3"/>
        <charset val="134"/>
      </rPr>
      <t>、将窗台、阳台、露台等部位的花盆、建材等容易坠落、受损的物品移入室内；</t>
    </r>
    <r>
      <rPr>
        <sz val="11"/>
        <color theme="1"/>
        <rFont val="Times New Roman"/>
        <family val="1"/>
      </rPr>
      <t xml:space="preserve"> 3</t>
    </r>
    <r>
      <rPr>
        <sz val="11"/>
        <color theme="1"/>
        <rFont val="等线"/>
        <family val="3"/>
        <charset val="134"/>
      </rPr>
      <t>、对空调室外机、遮阳棚支架的牢固状况进行检查，如发现有不牢固的情况时及时加固；</t>
    </r>
    <r>
      <rPr>
        <sz val="11"/>
        <color theme="1"/>
        <rFont val="Times New Roman"/>
        <family val="1"/>
      </rPr>
      <t xml:space="preserve"> 4</t>
    </r>
    <r>
      <rPr>
        <sz val="11"/>
        <color theme="1"/>
        <rFont val="等线"/>
        <family val="3"/>
        <charset val="134"/>
      </rPr>
      <t>、如果确实有要事必须在台风天出门，离家前应检查门窗是否关闭，以免下雨、起风时户内进水；</t>
    </r>
    <r>
      <rPr>
        <sz val="11"/>
        <color theme="1"/>
        <rFont val="Times New Roman"/>
        <family val="1"/>
      </rPr>
      <t xml:space="preserve"> 5</t>
    </r>
    <r>
      <rPr>
        <sz val="11"/>
        <color theme="1"/>
        <rFont val="等线"/>
        <family val="3"/>
        <charset val="134"/>
      </rPr>
      <t>、台风期间不要在阳台晾晒衣物、棉被等，以免造成不必要的损失；</t>
    </r>
    <r>
      <rPr>
        <sz val="11"/>
        <color theme="1"/>
        <rFont val="Times New Roman"/>
        <family val="1"/>
      </rPr>
      <t xml:space="preserve"> 6</t>
    </r>
    <r>
      <rPr>
        <sz val="11"/>
        <color theme="1"/>
        <rFont val="等线"/>
        <family val="3"/>
        <charset val="134"/>
      </rPr>
      <t>、雷雨天气时尽量不使用室内热水器、电视机、电脑等电器，并拔除电源插头；</t>
    </r>
    <r>
      <rPr>
        <sz val="11"/>
        <color theme="1"/>
        <rFont val="Times New Roman"/>
        <family val="1"/>
      </rPr>
      <t xml:space="preserve"> 7</t>
    </r>
    <r>
      <rPr>
        <sz val="11"/>
        <color theme="1"/>
        <rFont val="等线"/>
        <family val="3"/>
        <charset val="134"/>
      </rPr>
      <t>、请及时清理家中的地沟、地漏和露台等，以免被杂物堵塞，造成雨水倒灌。</t>
    </r>
    <r>
      <rPr>
        <sz val="11"/>
        <color theme="1"/>
        <rFont val="Times New Roman"/>
        <family val="1"/>
      </rPr>
      <t>@</t>
    </r>
    <r>
      <rPr>
        <sz val="11"/>
        <color theme="1"/>
        <rFont val="等线"/>
        <family val="3"/>
        <charset val="134"/>
      </rPr>
      <t>广西大学共青团</t>
    </r>
    <r>
      <rPr>
        <sz val="11"/>
        <color theme="1"/>
        <rFont val="Times New Roman"/>
        <family val="1"/>
      </rPr>
      <t>@</t>
    </r>
    <r>
      <rPr>
        <sz val="11"/>
        <color theme="1"/>
        <rFont val="等线"/>
        <family val="3"/>
        <charset val="134"/>
      </rPr>
      <t>广西师范学院自媒体中心</t>
    </r>
    <r>
      <rPr>
        <sz val="11"/>
        <color theme="1"/>
        <rFont val="Times New Roman"/>
        <family val="1"/>
      </rPr>
      <t>@</t>
    </r>
    <r>
      <rPr>
        <sz val="11"/>
        <color theme="1"/>
        <rFont val="等线"/>
        <family val="3"/>
        <charset val="134"/>
      </rPr>
      <t>广西医科大学团委</t>
    </r>
    <r>
      <rPr>
        <sz val="11"/>
        <color theme="1"/>
        <rFont val="Times New Roman"/>
        <family val="1"/>
      </rPr>
      <t>@</t>
    </r>
    <r>
      <rPr>
        <sz val="11"/>
        <color theme="1"/>
        <rFont val="等线"/>
        <family val="3"/>
        <charset val="134"/>
      </rPr>
      <t>广西中医药大学学生会</t>
    </r>
    <r>
      <rPr>
        <sz val="11"/>
        <color theme="1"/>
        <rFont val="Times New Roman"/>
        <family val="1"/>
      </rPr>
      <t>@</t>
    </r>
    <r>
      <rPr>
        <sz val="11"/>
        <color theme="1"/>
        <rFont val="等线"/>
        <family val="3"/>
        <charset val="134"/>
      </rPr>
      <t>广西民族大学学生会</t>
    </r>
    <r>
      <rPr>
        <sz val="11"/>
        <color theme="1"/>
        <rFont val="Times New Roman"/>
        <family val="1"/>
      </rPr>
      <t>_@</t>
    </r>
    <r>
      <rPr>
        <sz val="11"/>
        <color theme="1"/>
        <rFont val="等线"/>
        <family val="3"/>
        <charset val="134"/>
      </rPr>
      <t>广西大学行健文理学院团委</t>
    </r>
    <r>
      <rPr>
        <sz val="11"/>
        <color theme="1"/>
        <rFont val="Times New Roman"/>
        <family val="1"/>
      </rPr>
      <t xml:space="preserve">                                            </t>
    </r>
  </si>
  <si>
    <r>
      <t>tnnd</t>
    </r>
    <r>
      <rPr>
        <sz val="11"/>
        <color theme="1"/>
        <rFont val="等线"/>
        <family val="3"/>
        <charset val="134"/>
      </rPr>
      <t>今天所有台风区域还定外卖的我祝你们有命点没命吃吧做人请积德，吃人家用命送来的外卖，你的良心不会颤抖吗，毕竟不知道哪天报应就来了，以及台风经过区域的外卖平台难道不该关闭吗</t>
    </r>
    <r>
      <rPr>
        <sz val="11"/>
        <color theme="1"/>
        <rFont val="Times New Roman"/>
        <family val="1"/>
      </rPr>
      <t>@</t>
    </r>
    <r>
      <rPr>
        <sz val="11"/>
        <color theme="1"/>
        <rFont val="等线"/>
        <family val="3"/>
        <charset val="134"/>
      </rPr>
      <t>美团外卖</t>
    </r>
    <r>
      <rPr>
        <sz val="11"/>
        <color theme="1"/>
        <rFont val="Times New Roman"/>
        <family val="1"/>
      </rPr>
      <t>@</t>
    </r>
    <r>
      <rPr>
        <sz val="11"/>
        <color theme="1"/>
        <rFont val="等线"/>
        <family val="3"/>
        <charset val="134"/>
      </rPr>
      <t>饿了么</t>
    </r>
    <r>
      <rPr>
        <sz val="11"/>
        <color theme="1"/>
        <rFont val="Times New Roman"/>
        <family val="1"/>
      </rPr>
      <t>@</t>
    </r>
    <r>
      <rPr>
        <sz val="11"/>
        <color theme="1"/>
        <rFont val="等线"/>
        <family val="3"/>
        <charset val="134"/>
      </rPr>
      <t>大众点评</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台风天请放外卖小哥一条生路</t>
    </r>
    <r>
      <rPr>
        <sz val="11"/>
        <color theme="1"/>
        <rFont val="Times New Roman"/>
        <family val="1"/>
      </rPr>
      <t>##</t>
    </r>
    <r>
      <rPr>
        <sz val="11"/>
        <color theme="1"/>
        <rFont val="等线"/>
        <family val="3"/>
        <charset val="134"/>
      </rPr>
      <t>台风天不点外卖</t>
    </r>
    <r>
      <rPr>
        <sz val="11"/>
        <color theme="1"/>
        <rFont val="Times New Roman"/>
        <family val="1"/>
      </rPr>
      <t># 2</t>
    </r>
    <r>
      <rPr>
        <sz val="11"/>
        <color theme="1"/>
        <rFont val="等线"/>
        <family val="3"/>
        <charset val="134"/>
      </rPr>
      <t>珠海</t>
    </r>
    <r>
      <rPr>
        <sz val="11"/>
        <color theme="1"/>
        <rFont val="Times New Roman"/>
        <family val="1"/>
      </rPr>
      <t>·</t>
    </r>
    <r>
      <rPr>
        <sz val="11"/>
        <color theme="1"/>
        <rFont val="等线"/>
        <family val="3"/>
        <charset val="134"/>
      </rPr>
      <t>北京理工大学珠海学院</t>
    </r>
    <r>
      <rPr>
        <sz val="11"/>
        <color theme="1"/>
        <rFont val="Times New Roman"/>
        <family val="1"/>
      </rPr>
      <t xml:space="preserve">                                            </t>
    </r>
  </si>
  <si>
    <r>
      <t>FM106.1-</t>
    </r>
    <r>
      <rPr>
        <sz val="11"/>
        <color theme="1"/>
        <rFont val="等线"/>
        <family val="3"/>
        <charset val="134"/>
      </rPr>
      <t>广州应急广播提醒您：由于</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来势汹汹，为了确保安全，做好防抗台风的工作，目前，以下公交线路临时停运，包括：节假日</t>
    </r>
    <r>
      <rPr>
        <sz val="11"/>
        <color theme="1"/>
        <rFont val="Times New Roman"/>
        <family val="1"/>
      </rPr>
      <t>9</t>
    </r>
    <r>
      <rPr>
        <sz val="11"/>
        <color theme="1"/>
        <rFont val="等线"/>
        <family val="3"/>
        <charset val="134"/>
      </rPr>
      <t>线、</t>
    </r>
    <r>
      <rPr>
        <sz val="11"/>
        <color theme="1"/>
        <rFont val="Times New Roman"/>
        <family val="1"/>
      </rPr>
      <t>364</t>
    </r>
    <r>
      <rPr>
        <sz val="11"/>
        <color theme="1"/>
        <rFont val="等线"/>
        <family val="3"/>
        <charset val="134"/>
      </rPr>
      <t>线、</t>
    </r>
    <r>
      <rPr>
        <sz val="11"/>
        <color theme="1"/>
        <rFont val="Times New Roman"/>
        <family val="1"/>
      </rPr>
      <t>333</t>
    </r>
    <r>
      <rPr>
        <sz val="11"/>
        <color theme="1"/>
        <rFont val="等线"/>
        <family val="3"/>
        <charset val="134"/>
      </rPr>
      <t>线、</t>
    </r>
    <r>
      <rPr>
        <sz val="11"/>
        <color theme="1"/>
        <rFont val="Times New Roman"/>
        <family val="1"/>
      </rPr>
      <t>548</t>
    </r>
    <r>
      <rPr>
        <sz val="11"/>
        <color theme="1"/>
        <rFont val="等线"/>
        <family val="3"/>
        <charset val="134"/>
      </rPr>
      <t>线、广</t>
    </r>
    <r>
      <rPr>
        <sz val="11"/>
        <color theme="1"/>
        <rFont val="Times New Roman"/>
        <family val="1"/>
      </rPr>
      <t>369</t>
    </r>
    <r>
      <rPr>
        <sz val="11"/>
        <color theme="1"/>
        <rFont val="等线"/>
        <family val="3"/>
        <charset val="134"/>
      </rPr>
      <t>、</t>
    </r>
    <r>
      <rPr>
        <sz val="11"/>
        <color theme="1"/>
        <rFont val="Times New Roman"/>
        <family val="1"/>
      </rPr>
      <t>352A</t>
    </r>
    <r>
      <rPr>
        <sz val="11"/>
        <color theme="1"/>
        <rFont val="等线"/>
        <family val="3"/>
        <charset val="134"/>
      </rPr>
      <t>、</t>
    </r>
    <r>
      <rPr>
        <sz val="11"/>
        <color theme="1"/>
        <rFont val="Times New Roman"/>
        <family val="1"/>
      </rPr>
      <t>362</t>
    </r>
    <r>
      <rPr>
        <sz val="11"/>
        <color theme="1"/>
        <rFont val="等线"/>
        <family val="3"/>
        <charset val="134"/>
      </rPr>
      <t>、</t>
    </r>
    <r>
      <rPr>
        <sz val="11"/>
        <color theme="1"/>
        <rFont val="Times New Roman"/>
        <family val="1"/>
      </rPr>
      <t>352</t>
    </r>
    <r>
      <rPr>
        <sz val="11"/>
        <color theme="1"/>
        <rFont val="等线"/>
        <family val="3"/>
        <charset val="134"/>
      </rPr>
      <t>、</t>
    </r>
    <r>
      <rPr>
        <sz val="11"/>
        <color theme="1"/>
        <rFont val="Times New Roman"/>
        <family val="1"/>
      </rPr>
      <t>350</t>
    </r>
    <r>
      <rPr>
        <sz val="11"/>
        <color theme="1"/>
        <rFont val="等线"/>
        <family val="3"/>
        <charset val="134"/>
      </rPr>
      <t>、</t>
    </r>
    <r>
      <rPr>
        <sz val="11"/>
        <color theme="1"/>
        <rFont val="Times New Roman"/>
        <family val="1"/>
      </rPr>
      <t>351</t>
    </r>
    <r>
      <rPr>
        <sz val="11"/>
        <color theme="1"/>
        <rFont val="等线"/>
        <family val="3"/>
        <charset val="134"/>
      </rPr>
      <t>、</t>
    </r>
    <r>
      <rPr>
        <sz val="11"/>
        <color theme="1"/>
        <rFont val="Times New Roman"/>
        <family val="1"/>
      </rPr>
      <t>341</t>
    </r>
    <r>
      <rPr>
        <sz val="11"/>
        <color theme="1"/>
        <rFont val="等线"/>
        <family val="3"/>
        <charset val="134"/>
      </rPr>
      <t>、</t>
    </r>
    <r>
      <rPr>
        <sz val="11"/>
        <color theme="1"/>
        <rFont val="Times New Roman"/>
        <family val="1"/>
      </rPr>
      <t>942</t>
    </r>
    <r>
      <rPr>
        <sz val="11"/>
        <color theme="1"/>
        <rFont val="等线"/>
        <family val="3"/>
        <charset val="134"/>
      </rPr>
      <t>、</t>
    </r>
    <r>
      <rPr>
        <sz val="11"/>
        <color theme="1"/>
        <rFont val="Times New Roman"/>
        <family val="1"/>
      </rPr>
      <t>343</t>
    </r>
    <r>
      <rPr>
        <sz val="11"/>
        <color theme="1"/>
        <rFont val="等线"/>
        <family val="3"/>
        <charset val="134"/>
      </rPr>
      <t>、</t>
    </r>
    <r>
      <rPr>
        <sz val="11"/>
        <color theme="1"/>
        <rFont val="Times New Roman"/>
        <family val="1"/>
      </rPr>
      <t>342</t>
    </r>
    <r>
      <rPr>
        <sz val="11"/>
        <color theme="1"/>
        <rFont val="等线"/>
        <family val="3"/>
        <charset val="134"/>
      </rPr>
      <t>线。</t>
    </r>
    <r>
      <rPr>
        <sz val="11"/>
        <color theme="1"/>
        <rFont val="Times New Roman"/>
        <family val="1"/>
      </rPr>
      <t>371</t>
    </r>
    <r>
      <rPr>
        <sz val="11"/>
        <color theme="1"/>
        <rFont val="等线"/>
        <family val="3"/>
        <charset val="134"/>
      </rPr>
      <t>、</t>
    </r>
    <r>
      <rPr>
        <sz val="11"/>
        <color theme="1"/>
        <rFont val="Times New Roman"/>
        <family val="1"/>
      </rPr>
      <t>371A</t>
    </r>
    <r>
      <rPr>
        <sz val="11"/>
        <color theme="1"/>
        <rFont val="等线"/>
        <family val="3"/>
        <charset val="134"/>
      </rPr>
      <t>、</t>
    </r>
    <r>
      <rPr>
        <sz val="11"/>
        <color theme="1"/>
        <rFont val="Times New Roman"/>
        <family val="1"/>
      </rPr>
      <t>396</t>
    </r>
    <r>
      <rPr>
        <sz val="11"/>
        <color theme="1"/>
        <rFont val="等线"/>
        <family val="3"/>
        <charset val="134"/>
      </rPr>
      <t>、</t>
    </r>
    <r>
      <rPr>
        <sz val="11"/>
        <color theme="1"/>
        <rFont val="Times New Roman"/>
        <family val="1"/>
      </rPr>
      <t>516</t>
    </r>
    <r>
      <rPr>
        <sz val="11"/>
        <color theme="1"/>
        <rFont val="等线"/>
        <family val="3"/>
        <charset val="134"/>
      </rPr>
      <t>、</t>
    </r>
    <r>
      <rPr>
        <sz val="11"/>
        <color theme="1"/>
        <rFont val="Times New Roman"/>
        <family val="1"/>
      </rPr>
      <t>365</t>
    </r>
    <r>
      <rPr>
        <sz val="11"/>
        <color theme="1"/>
        <rFont val="等线"/>
        <family val="3"/>
        <charset val="134"/>
      </rPr>
      <t>、</t>
    </r>
    <r>
      <rPr>
        <sz val="11"/>
        <color theme="1"/>
        <rFont val="Times New Roman"/>
        <family val="1"/>
      </rPr>
      <t>365A</t>
    </r>
    <r>
      <rPr>
        <sz val="11"/>
        <color theme="1"/>
        <rFont val="等线"/>
        <family val="3"/>
        <charset val="134"/>
      </rPr>
      <t>线从</t>
    </r>
    <r>
      <rPr>
        <sz val="11"/>
        <color theme="1"/>
        <rFont val="Times New Roman"/>
        <family val="1"/>
      </rPr>
      <t>15</t>
    </r>
    <r>
      <rPr>
        <sz val="11"/>
        <color theme="1"/>
        <rFont val="等线"/>
        <family val="3"/>
        <charset val="134"/>
      </rPr>
      <t>时起临时停运。具体恢复时间视天气情况而定。</t>
    </r>
    <r>
      <rPr>
        <sz val="11"/>
        <color theme="1"/>
        <rFont val="Times New Roman"/>
        <family val="1"/>
      </rPr>
      <t>#</t>
    </r>
    <r>
      <rPr>
        <sz val="11"/>
        <color theme="1"/>
        <rFont val="等线"/>
        <family val="3"/>
        <charset val="134"/>
      </rPr>
      <t>广州天气预警</t>
    </r>
    <r>
      <rPr>
        <sz val="11"/>
        <color theme="1"/>
        <rFont val="Times New Roman"/>
        <family val="1"/>
      </rPr>
      <t># #</t>
    </r>
    <r>
      <rPr>
        <sz val="11"/>
        <color theme="1"/>
        <rFont val="等线"/>
        <family val="3"/>
        <charset val="134"/>
      </rPr>
      <t>广州身边事</t>
    </r>
    <r>
      <rPr>
        <sz val="11"/>
        <color theme="1"/>
        <rFont val="Times New Roman"/>
        <family val="1"/>
      </rPr>
      <t xml:space="preserve">#                                            </t>
    </r>
  </si>
  <si>
    <r>
      <rPr>
        <sz val="11"/>
        <color theme="1"/>
        <rFont val="等线"/>
        <family val="3"/>
        <charset val="134"/>
      </rPr>
      <t>预计</t>
    </r>
    <r>
      <rPr>
        <sz val="11"/>
        <color theme="1"/>
        <rFont val="Times New Roman"/>
        <family val="1"/>
      </rPr>
      <t>O</t>
    </r>
    <r>
      <rPr>
        <sz val="11"/>
        <color theme="1"/>
        <rFont val="等线"/>
        <family val="3"/>
        <charset val="134"/>
      </rPr>
      <t>今天下午</t>
    </r>
    <r>
      <rPr>
        <sz val="11"/>
        <color theme="1"/>
        <rFont val="Times New Roman"/>
        <family val="1"/>
      </rPr>
      <t>3</t>
    </r>
    <r>
      <rPr>
        <sz val="11"/>
        <color theme="1"/>
        <rFont val="等线"/>
        <family val="3"/>
        <charset val="134"/>
      </rPr>
      <t>点开始</t>
    </r>
    <r>
      <rPr>
        <sz val="11"/>
        <color theme="1"/>
        <rFont val="Times New Roman"/>
        <family val="1"/>
      </rPr>
      <t xml:space="preserve"> </t>
    </r>
    <r>
      <rPr>
        <sz val="11"/>
        <color theme="1"/>
        <rFont val="等线"/>
        <family val="3"/>
        <charset val="134"/>
      </rPr>
      <t>，</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根据帕斯卡定律与阻尼原理：即使关好所有窗，单位內所有门（睡房门、厨房门、厠所门）都要关上，不要怕开关门麻煩。空間越分隔得細，越不易被吹爆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L</t>
    </r>
    <r>
      <rPr>
        <sz val="11"/>
        <color theme="1"/>
        <rFont val="等线"/>
        <family val="3"/>
        <charset val="134"/>
      </rPr>
      <t>锋哥九号的微博视频</t>
    </r>
    <r>
      <rPr>
        <sz val="11"/>
        <color theme="1"/>
        <rFont val="Times New Roman"/>
        <family val="1"/>
      </rPr>
      <t xml:space="preserve">                                            </t>
    </r>
  </si>
  <si>
    <r>
      <rPr>
        <sz val="11"/>
        <color theme="1"/>
        <rFont val="等线"/>
        <family val="3"/>
        <charset val="134"/>
      </rPr>
      <t>【惠州交警开通生命通道，紧急救助昏迷且头部大量出血伤者】</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12</t>
    </r>
    <r>
      <rPr>
        <sz val="11"/>
        <color theme="1"/>
        <rFont val="等线"/>
        <family val="3"/>
        <charset val="134"/>
      </rPr>
      <t>时许，惠东大队平山中队民警张新炜带领协管员郑远光、李育其在辖区开展巡逻抢险救灾工作。巡逻至</t>
    </r>
    <r>
      <rPr>
        <sz val="11"/>
        <color theme="1"/>
        <rFont val="Times New Roman"/>
        <family val="1"/>
      </rPr>
      <t>G324</t>
    </r>
    <r>
      <rPr>
        <sz val="11"/>
        <color theme="1"/>
        <rFont val="等线"/>
        <family val="3"/>
        <charset val="134"/>
      </rPr>
      <t>线铁马关路段；一辆银色面包车司机向我队警员求助，称车内有一名严重伤者（已昏迷且头部大量出血</t>
    </r>
    <r>
      <rPr>
        <sz val="11"/>
        <color theme="1"/>
        <rFont val="Times New Roman"/>
        <family val="1"/>
      </rPr>
      <t>)</t>
    </r>
    <r>
      <rPr>
        <sz val="11"/>
        <color theme="1"/>
        <rFont val="等线"/>
        <family val="3"/>
        <charset val="134"/>
      </rPr>
      <t>急需救助，平山中队警员马上将伤者和家属转移至警车，一路鸣警笛火速将伤者安全送至人民医院，并协助医疗人员将伤者及时送入急诊室才离开。</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xml:space="preserve"> @</t>
    </r>
    <r>
      <rPr>
        <sz val="11"/>
        <color theme="1"/>
        <rFont val="等线"/>
        <family val="3"/>
        <charset val="134"/>
      </rPr>
      <t>广东交警</t>
    </r>
    <r>
      <rPr>
        <sz val="11"/>
        <color theme="1"/>
        <rFont val="Times New Roman"/>
        <family val="1"/>
      </rPr>
      <t xml:space="preserve"> @</t>
    </r>
    <r>
      <rPr>
        <sz val="11"/>
        <color theme="1"/>
        <rFont val="等线"/>
        <family val="3"/>
        <charset val="134"/>
      </rPr>
      <t>广东发布</t>
    </r>
    <r>
      <rPr>
        <sz val="11"/>
        <color theme="1"/>
        <rFont val="Times New Roman"/>
        <family val="1"/>
      </rPr>
      <t>@</t>
    </r>
    <r>
      <rPr>
        <sz val="11"/>
        <color theme="1"/>
        <rFont val="等线"/>
        <family val="3"/>
        <charset val="134"/>
      </rPr>
      <t>广东共青团</t>
    </r>
    <r>
      <rPr>
        <sz val="11"/>
        <color theme="1"/>
        <rFont val="Times New Roman"/>
        <family val="1"/>
      </rPr>
      <t xml:space="preserve"> @</t>
    </r>
    <r>
      <rPr>
        <sz val="11"/>
        <color theme="1"/>
        <rFont val="等线"/>
        <family val="3"/>
        <charset val="134"/>
      </rPr>
      <t>惠州发布</t>
    </r>
    <r>
      <rPr>
        <sz val="11"/>
        <color theme="1"/>
        <rFont val="Times New Roman"/>
        <family val="1"/>
      </rPr>
      <t xml:space="preserve"> @</t>
    </r>
    <r>
      <rPr>
        <sz val="11"/>
        <color theme="1"/>
        <rFont val="等线"/>
        <family val="3"/>
        <charset val="134"/>
      </rPr>
      <t>平安惠州</t>
    </r>
    <r>
      <rPr>
        <sz val="11"/>
        <color theme="1"/>
        <rFont val="Times New Roman"/>
        <family val="1"/>
      </rPr>
      <t xml:space="preserve"> @</t>
    </r>
    <r>
      <rPr>
        <sz val="11"/>
        <color theme="1"/>
        <rFont val="等线"/>
        <family val="3"/>
        <charset val="134"/>
      </rPr>
      <t>惠州交警</t>
    </r>
    <r>
      <rPr>
        <sz val="11"/>
        <color theme="1"/>
        <rFont val="Times New Roman"/>
        <family val="1"/>
      </rPr>
      <t xml:space="preserve"> @</t>
    </r>
    <r>
      <rPr>
        <sz val="11"/>
        <color theme="1"/>
        <rFont val="等线"/>
        <family val="3"/>
        <charset val="134"/>
      </rPr>
      <t>惠东发布</t>
    </r>
    <r>
      <rPr>
        <sz val="11"/>
        <color theme="1"/>
        <rFont val="Times New Roman"/>
        <family val="1"/>
      </rPr>
      <t xml:space="preserve"> L</t>
    </r>
    <r>
      <rPr>
        <sz val="11"/>
        <color theme="1"/>
        <rFont val="等线"/>
        <family val="3"/>
        <charset val="134"/>
      </rPr>
      <t>广东交通频道的秒拍视频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</si>
  <si>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今天早晨</t>
    </r>
    <r>
      <rPr>
        <sz val="11"/>
        <color theme="1"/>
        <rFont val="Times New Roman"/>
        <family val="1"/>
      </rPr>
      <t>8</t>
    </r>
    <r>
      <rPr>
        <sz val="11"/>
        <color theme="1"/>
        <rFont val="等线"/>
        <family val="3"/>
        <charset val="134"/>
      </rPr>
      <t>时，今年第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t>
    </r>
    <r>
      <rPr>
        <sz val="11"/>
        <color theme="1"/>
        <rFont val="Times New Roman"/>
        <family val="1"/>
      </rPr>
      <t>)</t>
    </r>
    <r>
      <rPr>
        <sz val="11"/>
        <color theme="1"/>
        <rFont val="等线"/>
        <family val="3"/>
        <charset val="134"/>
      </rPr>
      <t>，中心位于北纬</t>
    </r>
    <r>
      <rPr>
        <sz val="11"/>
        <color theme="1"/>
        <rFont val="Times New Roman"/>
        <family val="1"/>
      </rPr>
      <t>20</t>
    </r>
    <r>
      <rPr>
        <sz val="11"/>
        <color theme="1"/>
        <rFont val="等线"/>
        <family val="3"/>
        <charset val="134"/>
      </rPr>
      <t>点</t>
    </r>
    <r>
      <rPr>
        <sz val="11"/>
        <color theme="1"/>
        <rFont val="Times New Roman"/>
        <family val="1"/>
      </rPr>
      <t>6</t>
    </r>
    <r>
      <rPr>
        <sz val="11"/>
        <color theme="1"/>
        <rFont val="等线"/>
        <family val="3"/>
        <charset val="134"/>
      </rPr>
      <t>度，东经</t>
    </r>
    <r>
      <rPr>
        <sz val="11"/>
        <color theme="1"/>
        <rFont val="Times New Roman"/>
        <family val="1"/>
      </rPr>
      <t>115</t>
    </r>
    <r>
      <rPr>
        <sz val="11"/>
        <color theme="1"/>
        <rFont val="等线"/>
        <family val="3"/>
        <charset val="134"/>
      </rPr>
      <t>点</t>
    </r>
    <r>
      <rPr>
        <sz val="11"/>
        <color theme="1"/>
        <rFont val="Times New Roman"/>
        <family val="1"/>
      </rPr>
      <t>6</t>
    </r>
    <r>
      <rPr>
        <sz val="11"/>
        <color theme="1"/>
        <rFont val="等线"/>
        <family val="3"/>
        <charset val="134"/>
      </rPr>
      <t>度，也就是在阳江市东南方向约</t>
    </r>
    <r>
      <rPr>
        <sz val="11"/>
        <color theme="1"/>
        <rFont val="Times New Roman"/>
        <family val="1"/>
      </rPr>
      <t>370</t>
    </r>
    <r>
      <rPr>
        <sz val="11"/>
        <color theme="1"/>
        <rFont val="等线"/>
        <family val="3"/>
        <charset val="134"/>
      </rPr>
      <t>公里的南海北部海面上，中心附近最大风力</t>
    </r>
    <r>
      <rPr>
        <sz val="11"/>
        <color theme="1"/>
        <rFont val="Times New Roman"/>
        <family val="1"/>
      </rPr>
      <t>15</t>
    </r>
    <r>
      <rPr>
        <sz val="11"/>
        <color theme="1"/>
        <rFont val="等线"/>
        <family val="3"/>
        <charset val="134"/>
      </rPr>
      <t>级，达到</t>
    </r>
    <r>
      <rPr>
        <sz val="11"/>
        <color theme="1"/>
        <rFont val="Times New Roman"/>
        <family val="1"/>
      </rPr>
      <t>50</t>
    </r>
    <r>
      <rPr>
        <sz val="11"/>
        <color theme="1"/>
        <rFont val="等线"/>
        <family val="3"/>
        <charset val="134"/>
      </rPr>
      <t>米每秒的风速，中心最低气压</t>
    </r>
    <r>
      <rPr>
        <sz val="11"/>
        <color theme="1"/>
        <rFont val="Times New Roman"/>
        <family val="1"/>
      </rPr>
      <t>940</t>
    </r>
    <r>
      <rPr>
        <sz val="11"/>
        <color theme="1"/>
        <rFont val="等线"/>
        <family val="3"/>
        <charset val="134"/>
      </rPr>
      <t>百帕，八级大风范围半径约</t>
    </r>
    <r>
      <rPr>
        <sz val="11"/>
        <color theme="1"/>
        <rFont val="Times New Roman"/>
        <family val="1"/>
      </rPr>
      <t>400</t>
    </r>
    <r>
      <rPr>
        <sz val="11"/>
        <color theme="1"/>
        <rFont val="等线"/>
        <family val="3"/>
        <charset val="134"/>
      </rPr>
      <t>公里。预计，未来</t>
    </r>
    <r>
      <rPr>
        <sz val="11"/>
        <color theme="1"/>
        <rFont val="Times New Roman"/>
        <family val="1"/>
      </rPr>
      <t>24</t>
    </r>
    <r>
      <rPr>
        <sz val="11"/>
        <color theme="1"/>
        <rFont val="等线"/>
        <family val="3"/>
        <charset val="134"/>
      </rPr>
      <t>小时内，台风将以每小时</t>
    </r>
    <r>
      <rPr>
        <sz val="11"/>
        <color theme="1"/>
        <rFont val="Times New Roman"/>
        <family val="1"/>
      </rPr>
      <t>25</t>
    </r>
    <r>
      <rPr>
        <sz val="11"/>
        <color theme="1"/>
        <rFont val="等线"/>
        <family val="3"/>
        <charset val="134"/>
      </rPr>
      <t>到</t>
    </r>
    <r>
      <rPr>
        <sz val="11"/>
        <color theme="1"/>
        <rFont val="Times New Roman"/>
        <family val="1"/>
      </rPr>
      <t>30</t>
    </r>
    <r>
      <rPr>
        <sz val="11"/>
        <color theme="1"/>
        <rFont val="等线"/>
        <family val="3"/>
        <charset val="134"/>
      </rPr>
      <t>公里的速度向西偏北方向移动，将于今天下午到夜间在珠海到电白之间沿海地区登陆，对广东省有严重风雨影响。</t>
    </r>
    <r>
      <rPr>
        <sz val="11"/>
        <color theme="1"/>
        <rFont val="Times New Roman"/>
        <family val="1"/>
      </rPr>
      <t xml:space="preserve"> </t>
    </r>
    <r>
      <rPr>
        <sz val="11"/>
        <color theme="1"/>
        <rFont val="等线"/>
        <family val="3"/>
        <charset val="134"/>
      </rPr>
      <t>广东发出史上最大规模台风预警！珠三角沿海全线红色预警，这是新预警制度以来广东省最大规模的台风预警。截至今早（</t>
    </r>
    <r>
      <rPr>
        <sz val="11"/>
        <color theme="1"/>
        <rFont val="Times New Roman"/>
        <family val="1"/>
      </rPr>
      <t>16</t>
    </r>
    <r>
      <rPr>
        <sz val="11"/>
        <color theme="1"/>
        <rFont val="等线"/>
        <family val="3"/>
        <charset val="134"/>
      </rPr>
      <t>日）</t>
    </r>
    <r>
      <rPr>
        <sz val="11"/>
        <color theme="1"/>
        <rFont val="Times New Roman"/>
        <family val="1"/>
      </rPr>
      <t>9</t>
    </r>
    <r>
      <rPr>
        <sz val="11"/>
        <color theme="1"/>
        <rFont val="等线"/>
        <family val="3"/>
        <charset val="134"/>
      </rPr>
      <t>点</t>
    </r>
    <r>
      <rPr>
        <sz val="11"/>
        <color theme="1"/>
        <rFont val="Times New Roman"/>
        <family val="1"/>
      </rPr>
      <t>40</t>
    </r>
    <r>
      <rPr>
        <sz val="11"/>
        <color theme="1"/>
        <rFont val="等线"/>
        <family val="3"/>
        <charset val="134"/>
      </rPr>
      <t>分，广东发布台风红色预警</t>
    </r>
    <r>
      <rPr>
        <sz val="11"/>
        <color theme="1"/>
        <rFont val="Times New Roman"/>
        <family val="1"/>
      </rPr>
      <t xml:space="preserve"> 41</t>
    </r>
    <r>
      <rPr>
        <sz val="11"/>
        <color theme="1"/>
        <rFont val="等线"/>
        <family val="3"/>
        <charset val="134"/>
      </rPr>
      <t>个、台风橙色预警</t>
    </r>
    <r>
      <rPr>
        <sz val="11"/>
        <color theme="1"/>
        <rFont val="Times New Roman"/>
        <family val="1"/>
      </rPr>
      <t xml:space="preserve"> 24</t>
    </r>
    <r>
      <rPr>
        <sz val="11"/>
        <color theme="1"/>
        <rFont val="等线"/>
        <family val="3"/>
        <charset val="134"/>
      </rPr>
      <t>个、台风黄色预警</t>
    </r>
    <r>
      <rPr>
        <sz val="11"/>
        <color theme="1"/>
        <rFont val="Times New Roman"/>
        <family val="1"/>
      </rPr>
      <t xml:space="preserve"> 20</t>
    </r>
    <r>
      <rPr>
        <sz val="11"/>
        <color theme="1"/>
        <rFont val="等线"/>
        <family val="3"/>
        <charset val="134"/>
      </rPr>
      <t>个，台风蓝色预警</t>
    </r>
    <r>
      <rPr>
        <sz val="11"/>
        <color theme="1"/>
        <rFont val="Times New Roman"/>
        <family val="1"/>
      </rPr>
      <t xml:space="preserve"> 20</t>
    </r>
    <r>
      <rPr>
        <sz val="11"/>
        <color theme="1"/>
        <rFont val="等线"/>
        <family val="3"/>
        <charset val="134"/>
      </rPr>
      <t>个。</t>
    </r>
    <r>
      <rPr>
        <sz val="11"/>
        <color theme="1"/>
        <rFont val="Times New Roman"/>
        <family val="1"/>
      </rPr>
      <t xml:space="preserve">                                            </t>
    </r>
  </si>
  <si>
    <r>
      <rPr>
        <sz val="11"/>
        <color theme="1"/>
        <rFont val="等线"/>
        <family val="3"/>
        <charset val="134"/>
      </rPr>
      <t>来深圳以来，遇到最大的台风，好在是周末</t>
    </r>
    <r>
      <rPr>
        <sz val="11"/>
        <color theme="1"/>
        <rFont val="Times New Roman"/>
        <family val="1"/>
      </rPr>
      <t>.</t>
    </r>
    <r>
      <rPr>
        <sz val="11"/>
        <color theme="1"/>
        <rFont val="等线"/>
        <family val="3"/>
        <charset val="134"/>
      </rPr>
      <t>昨天肖婷叫了外卖零食和泡面，听说超市的东西被一扫而空，我觉得是夸张了，不可能没有外卖点，今天打脸久如约而至，真的没有外卖点，好在阿粱回来的时候带了几包泡面和青菜，第一次吃泡面把汤都喝完了，要把自己撑到饱到第二天，现在只想吃瓜子和大辣片，然后还断电断网了，也是有股淡淡的忧伤了。。。</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</si>
  <si>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影响</t>
    </r>
    <r>
      <rPr>
        <sz val="11"/>
        <color theme="1"/>
        <rFont val="Times New Roman"/>
        <family val="1"/>
      </rPr>
      <t xml:space="preserve"> </t>
    </r>
    <r>
      <rPr>
        <sz val="11"/>
        <color theme="1"/>
        <rFont val="等线"/>
        <family val="3"/>
        <charset val="134"/>
      </rPr>
      <t>广东省高速公路实施交通管制】受到</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t>
    </r>
    <r>
      <rPr>
        <sz val="11"/>
        <color theme="1"/>
        <rFont val="等线"/>
        <family val="3"/>
        <charset val="134"/>
      </rPr>
      <t>影响，目前，以下高速公路实施交通管制，请绕道行驶。一、广珠西线全线收费站入口封闭。二、西部沿海高速往开阳高速方向月环互通接广珠西高速匝道封闭，斗门站、金台站、珠港站、金门站、崖南站、都斛站、南北站、广海站、上川站、沙栏站、海宴站、汶村站、北陡站、三山站、雅韶站、东城站双向入口封闭。三、汕头海湾大桥海湾站往深汕高速方向入口封闭、澳头站往汕汾高速方向入口封闭。四、汕汾高速汕头站、外砂站、湖心站、店市站、潮州站、钱东站、饶平站双向入口封闭。五、潮惠高速陆河东站、陆河南站、新田站、陆丰北站、海丰站、海丰西站入口双向封闭。六、阳阳高速全线入口双向封闭。七、阳茂高速程村站、织篢站、新墟站双向入口封闭。八、罗阳高速河朗站、陂面站、阳春北站双向入口封闭</t>
    </r>
    <r>
      <rPr>
        <sz val="11"/>
        <color theme="1"/>
        <rFont val="Times New Roman"/>
        <family val="1"/>
      </rPr>
      <t>.</t>
    </r>
    <r>
      <rPr>
        <sz val="11"/>
        <color theme="1"/>
        <rFont val="等线"/>
        <family val="3"/>
        <charset val="134"/>
      </rPr>
      <t>九、开阳高速那龙站、北惯站、阳江站、白沙站入口双向封闭。十、阳化高速八甲站双向入口。十一、新台高速司前北站、司前南站、牛湾站、大江站、台城站、冲蒌站、斗山站入口双向封闭。十二、新阳高速全线入口封闭。十三、深汕西高速鮜门站、长沙湾站、埔边站双向入口封闭。十四、汕揭高速沙溪站、月浦站、泰山站双向入口封闭。十五、揭普惠高速全线入口封闭。十六、深汕东高速全线入口封闭。十七、揭惠高速全线入口封闭。十八、揭博高速龙潭站、揭西站双向入口、棉洋站、华阳站双向入口、水墩站、紫金东站双向入口封闭。十九、茂湛高速全线入口封闭。二十、广云高速全线入口封闭。二十一、潮漳高速东山站、浮山站、意溪站、文祠站、归湖站双向入口封闭。二十二、广惠高速全线入口封闭。二十三、广珠北线全线入口封闭。二十四、江罗高速古猛站、水井站、宅梧站、双合东站、双合水台站双向入口封闭。二十五、中江高速、江鹤高速全线入口封闭。二十六、广珠东线全线入口封闭。二十七、虎门大桥双向封闭。二十八、佛开高速全线双向入口封闭。二十九、广中江高速全线入口封闭。三十、化湛高速全线入口封闭。三十一、江肇高速人和站、杨和站、桃源站、棠下站、杜阮北站封闭。三十二、惠盐高速深圳段全线入口封闭。三十三、博深高速全线入口封闭。三十四、广深高速全线入口封闭。三十五、阳化高速沙琅站、茂名港站双向入口封闭。三十六、渝湛高速湛江站、沙坡站、洋青站、安铺站、仰塘站、高桥站双向入口封闭。三十七、西二环高速南段西樵站、丹灶站、金沙站双向入口封闭。三十八、广肇高速三水西站、金利站、蚬岗站、白土站、莲塘站、马安站双向入口封闭。三十九、肇花高速封闭大塘站至大旺北站双向入口。</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</si>
  <si>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因为山竹来势汹汹，担心</t>
    </r>
    <r>
      <rPr>
        <sz val="11"/>
        <color theme="1"/>
        <rFont val="Times New Roman"/>
        <family val="1"/>
      </rPr>
      <t>17</t>
    </r>
    <r>
      <rPr>
        <sz val="11"/>
        <color theme="1"/>
        <rFont val="等线"/>
        <family val="3"/>
        <charset val="134"/>
      </rPr>
      <t>的孩子没经历过如此令人恐惧的台风，所以又跑去巡了回女生宿舍，发现我</t>
    </r>
    <r>
      <rPr>
        <sz val="11"/>
        <color theme="1"/>
        <rFont val="Times New Roman"/>
        <family val="1"/>
      </rPr>
      <t>17</t>
    </r>
    <r>
      <rPr>
        <sz val="11"/>
        <color theme="1"/>
        <rFont val="等线"/>
        <family val="3"/>
        <charset val="134"/>
      </rPr>
      <t>的孩子们还是很有危机意识的，一个一个宿舍地走，像老妈子一样叮嘱这个那个，生怕她们出现啥状况。即使一年任期已经过了，但是仍然还是很爱她们还是很牵挂着。一日助班，终生助班。男生宿舍那边千叮咛万嘱咐，生怕这些熊孩子在台风期间跑出去吹风</t>
    </r>
    <r>
      <rPr>
        <sz val="11"/>
        <color theme="1"/>
        <rFont val="Times New Roman"/>
        <family val="1"/>
      </rPr>
      <t xml:space="preserve">……                                            </t>
    </r>
  </si>
  <si>
    <r>
      <rPr>
        <sz val="11"/>
        <color theme="1"/>
        <rFont val="等线"/>
        <family val="3"/>
        <charset val="134"/>
      </rPr>
      <t>【花城</t>
    </r>
    <r>
      <rPr>
        <sz val="11"/>
        <color theme="1"/>
        <rFont val="Times New Roman"/>
        <family val="1"/>
      </rPr>
      <t>FM</t>
    </r>
    <r>
      <rPr>
        <sz val="11"/>
        <color theme="1"/>
        <rFont val="等线"/>
        <family val="3"/>
        <charset val="134"/>
      </rPr>
      <t>紧急提醒：尽快避险】</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广州交警刚刚通过视频巡查发现，目前，市内多处道路仍有市民出行和多车行驶现象！特地在此呼吁大家，我市已进入台风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十级风圈，且仍有进一步加大迹象，请广大市民朋友一定要前往安全的地方进行避险，在大自然的威力面前，就算您驾驶的是汽车，也会存在很大的安全隐患！！！重要事情说三遍，请敬畏生命，尽快避险！！！请敬畏生命，尽快避险！！！请敬畏生命，尽快避险！！！</t>
    </r>
    <r>
      <rPr>
        <sz val="11"/>
        <color theme="1"/>
        <rFont val="Times New Roman"/>
        <family val="1"/>
      </rPr>
      <t>via</t>
    </r>
    <r>
      <rPr>
        <sz val="11"/>
        <color theme="1"/>
        <rFont val="等线"/>
        <family val="3"/>
        <charset val="134"/>
      </rPr>
      <t>广州交警</t>
    </r>
    <r>
      <rPr>
        <sz val="11"/>
        <color theme="1"/>
        <rFont val="Times New Roman"/>
        <family val="1"/>
      </rPr>
      <t xml:space="preserve">                                            </t>
    </r>
  </si>
  <si>
    <r>
      <rPr>
        <sz val="11"/>
        <color theme="1"/>
        <rFont val="等线"/>
        <family val="3"/>
        <charset val="134"/>
      </rPr>
      <t>每年都有台风，这次山竹，让我有点慌，外面的风越来越大。预计</t>
    </r>
    <r>
      <rPr>
        <sz val="11"/>
        <color theme="1"/>
        <rFont val="Times New Roman"/>
        <family val="1"/>
      </rPr>
      <t>O</t>
    </r>
    <r>
      <rPr>
        <sz val="11"/>
        <color theme="1"/>
        <rFont val="等线"/>
        <family val="3"/>
        <charset val="134"/>
      </rPr>
      <t>今天下午</t>
    </r>
    <r>
      <rPr>
        <sz val="11"/>
        <color theme="1"/>
        <rFont val="Times New Roman"/>
        <family val="1"/>
      </rPr>
      <t>3</t>
    </r>
    <r>
      <rPr>
        <sz val="11"/>
        <color theme="1"/>
        <rFont val="等线"/>
        <family val="3"/>
        <charset val="134"/>
      </rPr>
      <t>点开始</t>
    </r>
    <r>
      <rPr>
        <sz val="11"/>
        <color theme="1"/>
        <rFont val="Times New Roman"/>
        <family val="1"/>
      </rPr>
      <t xml:space="preserve"> </t>
    </r>
    <r>
      <rPr>
        <sz val="11"/>
        <color theme="1"/>
        <rFont val="等线"/>
        <family val="3"/>
        <charset val="134"/>
      </rPr>
      <t>，</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2</t>
    </r>
    <r>
      <rPr>
        <sz val="11"/>
        <color theme="1"/>
        <rFont val="等线"/>
        <family val="3"/>
        <charset val="134"/>
      </rPr>
      <t>深圳</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深圳</t>
    </r>
    <r>
      <rPr>
        <sz val="11"/>
        <color theme="1"/>
        <rFont val="Times New Roman"/>
        <family val="1"/>
      </rPr>
      <t xml:space="preserve"> · </t>
    </r>
    <r>
      <rPr>
        <sz val="11"/>
        <color theme="1"/>
        <rFont val="等线"/>
        <family val="3"/>
        <charset val="134"/>
      </rPr>
      <t>双龙</t>
    </r>
    <r>
      <rPr>
        <sz val="11"/>
        <color theme="1"/>
        <rFont val="Times New Roman"/>
        <family val="1"/>
      </rPr>
      <t xml:space="preserve"> LAA_Mary</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</si>
  <si>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山竹台风路径</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山竹登陆</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t>
    </r>
    <r>
      <rPr>
        <sz val="11"/>
        <color theme="1"/>
        <rFont val="Times New Roman"/>
        <family val="1"/>
      </rPr>
      <t># #</t>
    </r>
    <r>
      <rPr>
        <sz val="11"/>
        <color theme="1"/>
        <rFont val="等线"/>
        <family val="3"/>
        <charset val="134"/>
      </rPr>
      <t>台风山竹强势来袭</t>
    </r>
    <r>
      <rPr>
        <sz val="11"/>
        <color theme="1"/>
        <rFont val="Times New Roman"/>
        <family val="1"/>
      </rPr>
      <t># </t>
    </r>
    <r>
      <rPr>
        <sz val="11"/>
        <color theme="1"/>
        <rFont val="等线"/>
        <family val="3"/>
        <charset val="134"/>
      </rPr>
      <t>快来看看中国气象局</t>
    </r>
    <r>
      <rPr>
        <sz val="11"/>
        <color theme="1"/>
        <rFont val="Times New Roman"/>
        <family val="1"/>
      </rPr>
      <t xml:space="preserve"> </t>
    </r>
    <r>
      <rPr>
        <sz val="11"/>
        <color theme="1"/>
        <rFont val="等线"/>
        <family val="3"/>
        <charset val="134"/>
      </rPr>
      <t>的微博</t>
    </r>
    <r>
      <rPr>
        <sz val="11"/>
        <color theme="1"/>
        <rFont val="Times New Roman"/>
        <family val="1"/>
      </rPr>
      <t>O</t>
    </r>
    <r>
      <rPr>
        <sz val="11"/>
        <color theme="1"/>
        <rFont val="等线"/>
        <family val="3"/>
        <charset val="134"/>
      </rPr>
      <t>中国气象局</t>
    </r>
    <r>
      <rPr>
        <sz val="11"/>
        <color theme="1"/>
        <rFont val="Times New Roman"/>
        <family val="1"/>
      </rPr>
      <t xml:space="preserve"> </t>
    </r>
    <r>
      <rPr>
        <sz val="11"/>
        <color theme="1"/>
        <rFont val="等线"/>
        <family val="3"/>
        <charset val="134"/>
      </rPr>
      <t>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 xml:space="preserve"> </t>
    </r>
    <r>
      <rPr>
        <sz val="11"/>
        <color theme="1"/>
        <rFont val="等线"/>
        <family val="3"/>
        <charset val="134"/>
      </rPr>
      <t>工程師的忠告！</t>
    </r>
    <r>
      <rPr>
        <sz val="11"/>
        <color theme="1"/>
        <rFont val="Times New Roman"/>
        <family val="1"/>
      </rPr>
      <t xml:space="preserve">                                            </t>
    </r>
  </si>
  <si>
    <r>
      <rPr>
        <sz val="11"/>
        <color theme="1"/>
        <rFont val="等线"/>
        <family val="3"/>
        <charset val="134"/>
      </rPr>
      <t>绳命是相当地脆弱</t>
    </r>
    <r>
      <rPr>
        <sz val="11"/>
        <color theme="1"/>
        <rFont val="Times New Roman"/>
        <family val="1"/>
      </rPr>
      <t>...</t>
    </r>
    <r>
      <rPr>
        <sz val="11"/>
        <color theme="1"/>
        <rFont val="等线"/>
        <family val="3"/>
        <charset val="134"/>
      </rPr>
      <t>自然灾害、交通路煞、飞来人祸</t>
    </r>
    <r>
      <rPr>
        <sz val="11"/>
        <color theme="1"/>
        <rFont val="Times New Roman"/>
        <family val="1"/>
      </rPr>
      <t>...</t>
    </r>
    <r>
      <rPr>
        <sz val="11"/>
        <color theme="1"/>
        <rFont val="等线"/>
        <family val="3"/>
        <charset val="134"/>
      </rPr>
      <t>甚至家里随便一个电器漏电都可能会挂掉</t>
    </r>
    <r>
      <rPr>
        <sz val="11"/>
        <color theme="1"/>
        <rFont val="Times New Roman"/>
        <family val="1"/>
      </rPr>
      <t>...</t>
    </r>
    <r>
      <rPr>
        <sz val="11"/>
        <color theme="1"/>
        <rFont val="等线"/>
        <family val="3"/>
        <charset val="134"/>
      </rPr>
      <t>刚用马桶刷清洁，抽水漩涡瞬间吸住了马桶刷</t>
    </r>
    <r>
      <rPr>
        <sz val="11"/>
        <color theme="1"/>
        <rFont val="Times New Roman"/>
        <family val="1"/>
      </rPr>
      <t>...</t>
    </r>
    <r>
      <rPr>
        <sz val="11"/>
        <color theme="1"/>
        <rFont val="等线"/>
        <family val="3"/>
        <charset val="134"/>
      </rPr>
      <t>我手指碰到钢制的刷杆，立马被电到胸口麻痹</t>
    </r>
    <r>
      <rPr>
        <sz val="11"/>
        <color theme="1"/>
        <rFont val="Times New Roman"/>
        <family val="1"/>
      </rPr>
      <t>...MMP</t>
    </r>
    <r>
      <rPr>
        <sz val="11"/>
        <color theme="1"/>
        <rFont val="等线"/>
        <family val="3"/>
        <charset val="134"/>
      </rPr>
      <t>这马桶是个电马桶，每天冲马桶的水都带电！哪天就算手机掉进去了也直接冲下去</t>
    </r>
    <r>
      <rPr>
        <sz val="11"/>
        <color theme="1"/>
        <rFont val="Times New Roman"/>
        <family val="1"/>
      </rPr>
      <t>...</t>
    </r>
    <r>
      <rPr>
        <sz val="11"/>
        <color theme="1"/>
        <rFont val="等线"/>
        <family val="3"/>
        <charset val="134"/>
      </rPr>
      <t>小命要紧啊</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一忘無記的青春的秒拍视频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</si>
  <si>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【南宁消防</t>
    </r>
    <r>
      <rPr>
        <sz val="11"/>
        <color theme="1"/>
        <rFont val="Times New Roman"/>
        <family val="1"/>
      </rPr>
      <t>24</t>
    </r>
    <r>
      <rPr>
        <sz val="11"/>
        <color theme="1"/>
        <rFont val="等线"/>
        <family val="3"/>
        <charset val="134"/>
      </rPr>
      <t>辆消防车</t>
    </r>
    <r>
      <rPr>
        <sz val="11"/>
        <color theme="1"/>
        <rFont val="Times New Roman"/>
        <family val="1"/>
      </rPr>
      <t>100</t>
    </r>
    <r>
      <rPr>
        <sz val="11"/>
        <color theme="1"/>
        <rFont val="等线"/>
        <family val="3"/>
        <charset val="134"/>
      </rPr>
      <t>名官兵驰援广西北海和玉林抗击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超强台风】从气象局获悉，今年第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（超强台风级）可能将于</t>
    </r>
    <r>
      <rPr>
        <sz val="11"/>
        <color theme="1"/>
        <rFont val="Times New Roman"/>
        <family val="1"/>
      </rPr>
      <t>17</t>
    </r>
    <r>
      <rPr>
        <sz val="11"/>
        <color theme="1"/>
        <rFont val="等线"/>
        <family val="3"/>
        <charset val="134"/>
      </rPr>
      <t>日以台风或强台风级（</t>
    </r>
    <r>
      <rPr>
        <sz val="11"/>
        <color theme="1"/>
        <rFont val="Times New Roman"/>
        <family val="1"/>
      </rPr>
      <t>13-15</t>
    </r>
    <r>
      <rPr>
        <sz val="11"/>
        <color theme="1"/>
        <rFont val="等线"/>
        <family val="3"/>
        <charset val="134"/>
      </rPr>
      <t>级）进入广西。</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t>
    </r>
    <r>
      <rPr>
        <sz val="11"/>
        <color theme="1"/>
        <rFont val="Times New Roman"/>
        <family val="1"/>
      </rPr>
      <t>30</t>
    </r>
    <r>
      <rPr>
        <sz val="11"/>
        <color theme="1"/>
        <rFont val="等线"/>
        <family val="3"/>
        <charset val="134"/>
      </rPr>
      <t>许，根据总队统一调度，南宁支队由屈建斌副支队长和陈小辉参谋长分别带队，调集</t>
    </r>
    <r>
      <rPr>
        <sz val="11"/>
        <color theme="1"/>
        <rFont val="Times New Roman"/>
        <family val="1"/>
      </rPr>
      <t>24</t>
    </r>
    <r>
      <rPr>
        <sz val="11"/>
        <color theme="1"/>
        <rFont val="等线"/>
        <family val="3"/>
        <charset val="134"/>
      </rPr>
      <t>辆消防车</t>
    </r>
    <r>
      <rPr>
        <sz val="11"/>
        <color theme="1"/>
        <rFont val="Times New Roman"/>
        <family val="1"/>
      </rPr>
      <t>100</t>
    </r>
    <r>
      <rPr>
        <sz val="11"/>
        <color theme="1"/>
        <rFont val="等线"/>
        <family val="3"/>
        <charset val="134"/>
      </rPr>
      <t>名官兵，及各类抢险救援装备紧急奔赴广西北海和玉林跨区域增援。</t>
    </r>
    <r>
      <rPr>
        <sz val="11"/>
        <color theme="1"/>
        <rFont val="Times New Roman"/>
        <family val="1"/>
      </rPr>
      <t>#</t>
    </r>
    <r>
      <rPr>
        <sz val="11"/>
        <color theme="1"/>
        <rFont val="等线"/>
        <family val="3"/>
        <charset val="134"/>
      </rPr>
      <t>老友记</t>
    </r>
    <r>
      <rPr>
        <sz val="11"/>
        <color theme="1"/>
        <rFont val="Times New Roman"/>
        <family val="1"/>
      </rPr>
      <t>TV# L</t>
    </r>
    <r>
      <rPr>
        <sz val="11"/>
        <color theme="1"/>
        <rFont val="等线"/>
        <family val="3"/>
        <charset val="134"/>
      </rPr>
      <t>老友记</t>
    </r>
    <r>
      <rPr>
        <sz val="11"/>
        <color theme="1"/>
        <rFont val="Times New Roman"/>
        <family val="1"/>
      </rPr>
      <t>TV</t>
    </r>
    <r>
      <rPr>
        <sz val="11"/>
        <color theme="1"/>
        <rFont val="等线"/>
        <family val="3"/>
        <charset val="134"/>
      </rPr>
      <t>的秒拍视频</t>
    </r>
    <r>
      <rPr>
        <sz val="11"/>
        <color theme="1"/>
        <rFont val="Times New Roman"/>
        <family val="1"/>
      </rPr>
      <t xml:space="preserve">                                            </t>
    </r>
  </si>
  <si>
    <r>
      <rPr>
        <sz val="11"/>
        <color theme="1"/>
        <rFont val="等线"/>
        <family val="3"/>
        <charset val="134"/>
      </rPr>
      <t>红米</t>
    </r>
    <r>
      <rPr>
        <sz val="11"/>
        <color theme="1"/>
        <rFont val="Times New Roman"/>
        <family val="1"/>
      </rPr>
      <t xml:space="preserve">Note 4X </t>
    </r>
    <r>
      <rPr>
        <sz val="11"/>
        <color theme="1"/>
        <rFont val="等线"/>
        <family val="3"/>
        <charset val="134"/>
      </rPr>
      <t>多彩金属</t>
    </r>
  </si>
  <si>
    <r>
      <rPr>
        <sz val="11"/>
        <color theme="1"/>
        <rFont val="等线"/>
        <family val="3"/>
        <charset val="134"/>
      </rPr>
      <t>【红色预警！超强台风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即将登陆，多地受袭视频集合】</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日，中央气象台发布台风红色预警，强台风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即将来袭，广东启动防风Ⅰ级应急！据中央气象台消息，</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将于</t>
    </r>
    <r>
      <rPr>
        <sz val="11"/>
        <color theme="1"/>
        <rFont val="Times New Roman"/>
        <family val="1"/>
      </rPr>
      <t>16</t>
    </r>
    <r>
      <rPr>
        <sz val="11"/>
        <color theme="1"/>
        <rFont val="等线"/>
        <family val="3"/>
        <charset val="134"/>
      </rPr>
      <t>日傍晚前后在广东台山到阳江一带沿海登陆（</t>
    </r>
    <r>
      <rPr>
        <sz val="11"/>
        <color theme="1"/>
        <rFont val="Times New Roman"/>
        <family val="1"/>
      </rPr>
      <t>14-15</t>
    </r>
    <r>
      <rPr>
        <sz val="11"/>
        <color theme="1"/>
        <rFont val="等线"/>
        <family val="3"/>
        <charset val="134"/>
      </rPr>
      <t>级，</t>
    </r>
    <r>
      <rPr>
        <sz val="11"/>
        <color theme="1"/>
        <rFont val="Times New Roman"/>
        <family val="1"/>
      </rPr>
      <t>42-48</t>
    </r>
    <r>
      <rPr>
        <sz val="11"/>
        <color theme="1"/>
        <rFont val="等线"/>
        <family val="3"/>
        <charset val="134"/>
      </rPr>
      <t>米</t>
    </r>
    <r>
      <rPr>
        <sz val="11"/>
        <color theme="1"/>
        <rFont val="Times New Roman"/>
        <family val="1"/>
      </rPr>
      <t>\/</t>
    </r>
    <r>
      <rPr>
        <sz val="11"/>
        <color theme="1"/>
        <rFont val="等线"/>
        <family val="3"/>
        <charset val="134"/>
      </rPr>
      <t>秒，强台风级），然后向西偏北方向移动，先后穿过广东西部和广西南部，强度逐渐减弱。将于</t>
    </r>
    <r>
      <rPr>
        <sz val="11"/>
        <color theme="1"/>
        <rFont val="Times New Roman"/>
        <family val="1"/>
      </rPr>
      <t>18</t>
    </r>
    <r>
      <rPr>
        <sz val="11"/>
        <color theme="1"/>
        <rFont val="等线"/>
        <family val="3"/>
        <charset val="134"/>
      </rPr>
      <t>日前后在广西、云南和贵州交界附近减弱为热带低压。</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t>
    </r>
    <r>
      <rPr>
        <sz val="11"/>
        <color theme="1"/>
        <rFont val="等线"/>
        <family val="3"/>
        <charset val="134"/>
      </rPr>
      <t>成都商报</t>
    </r>
    <r>
      <rPr>
        <sz val="11"/>
        <color theme="1"/>
        <rFont val="Times New Roman"/>
        <family val="1"/>
      </rPr>
      <t xml:space="preserve"> L</t>
    </r>
    <r>
      <rPr>
        <sz val="11"/>
        <color theme="1"/>
        <rFont val="等线"/>
        <family val="3"/>
        <charset val="134"/>
      </rPr>
      <t>成都商报</t>
    </r>
    <r>
      <rPr>
        <sz val="11"/>
        <color theme="1"/>
        <rFont val="Times New Roman"/>
        <family val="1"/>
      </rPr>
      <t>1</t>
    </r>
    <r>
      <rPr>
        <sz val="11"/>
        <color theme="1"/>
        <rFont val="等线"/>
        <family val="3"/>
        <charset val="134"/>
      </rPr>
      <t>视频的秒拍视频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</si>
  <si>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因受台风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日成都东站停运车如下：</t>
    </r>
    <r>
      <rPr>
        <sz val="11"/>
        <color theme="1"/>
        <rFont val="Times New Roman"/>
        <family val="1"/>
      </rPr>
      <t>1.</t>
    </r>
    <r>
      <rPr>
        <sz val="11"/>
        <color theme="1"/>
        <rFont val="等线"/>
        <family val="3"/>
        <charset val="134"/>
      </rPr>
      <t>成都东</t>
    </r>
    <r>
      <rPr>
        <sz val="11"/>
        <color theme="1"/>
        <rFont val="Times New Roman"/>
        <family val="1"/>
      </rPr>
      <t>-</t>
    </r>
    <r>
      <rPr>
        <sz val="11"/>
        <color theme="1"/>
        <rFont val="等线"/>
        <family val="3"/>
        <charset val="134"/>
      </rPr>
      <t>湛江</t>
    </r>
    <r>
      <rPr>
        <sz val="11"/>
        <color theme="1"/>
        <rFont val="Times New Roman"/>
        <family val="1"/>
      </rPr>
      <t>K874</t>
    </r>
    <r>
      <rPr>
        <sz val="11"/>
        <color theme="1"/>
        <rFont val="等线"/>
        <family val="3"/>
        <charset val="134"/>
      </rPr>
      <t>次。</t>
    </r>
    <r>
      <rPr>
        <sz val="11"/>
        <color theme="1"/>
        <rFont val="Times New Roman"/>
        <family val="1"/>
      </rPr>
      <t>2.</t>
    </r>
    <r>
      <rPr>
        <sz val="11"/>
        <color theme="1"/>
        <rFont val="等线"/>
        <family val="3"/>
        <charset val="134"/>
      </rPr>
      <t>成都东</t>
    </r>
    <r>
      <rPr>
        <sz val="11"/>
        <color theme="1"/>
        <rFont val="Times New Roman"/>
        <family val="1"/>
      </rPr>
      <t>-</t>
    </r>
    <r>
      <rPr>
        <sz val="11"/>
        <color theme="1"/>
        <rFont val="等线"/>
        <family val="3"/>
        <charset val="134"/>
      </rPr>
      <t>广州</t>
    </r>
    <r>
      <rPr>
        <sz val="11"/>
        <color theme="1"/>
        <rFont val="Times New Roman"/>
        <family val="1"/>
      </rPr>
      <t>D1858</t>
    </r>
    <r>
      <rPr>
        <sz val="11"/>
        <color theme="1"/>
        <rFont val="等线"/>
        <family val="3"/>
        <charset val="134"/>
      </rPr>
      <t>次。</t>
    </r>
    <r>
      <rPr>
        <sz val="11"/>
        <color theme="1"/>
        <rFont val="Times New Roman"/>
        <family val="1"/>
      </rPr>
      <t>3.</t>
    </r>
    <r>
      <rPr>
        <sz val="11"/>
        <color theme="1"/>
        <rFont val="等线"/>
        <family val="3"/>
        <charset val="134"/>
      </rPr>
      <t>成都东</t>
    </r>
    <r>
      <rPr>
        <sz val="11"/>
        <color theme="1"/>
        <rFont val="Times New Roman"/>
        <family val="1"/>
      </rPr>
      <t>-</t>
    </r>
    <r>
      <rPr>
        <sz val="11"/>
        <color theme="1"/>
        <rFont val="等线"/>
        <family val="3"/>
        <charset val="134"/>
      </rPr>
      <t>广州</t>
    </r>
    <r>
      <rPr>
        <sz val="11"/>
        <color theme="1"/>
        <rFont val="Times New Roman"/>
        <family val="1"/>
      </rPr>
      <t>D1851</t>
    </r>
    <r>
      <rPr>
        <sz val="11"/>
        <color theme="1"/>
        <rFont val="等线"/>
        <family val="3"/>
        <charset val="134"/>
      </rPr>
      <t>次。</t>
    </r>
    <r>
      <rPr>
        <sz val="11"/>
        <color theme="1"/>
        <rFont val="Times New Roman"/>
        <family val="1"/>
      </rPr>
      <t>4.</t>
    </r>
    <r>
      <rPr>
        <sz val="11"/>
        <color theme="1"/>
        <rFont val="等线"/>
        <family val="3"/>
        <charset val="134"/>
      </rPr>
      <t>成都东</t>
    </r>
    <r>
      <rPr>
        <sz val="11"/>
        <color theme="1"/>
        <rFont val="Times New Roman"/>
        <family val="1"/>
      </rPr>
      <t>-</t>
    </r>
    <r>
      <rPr>
        <sz val="11"/>
        <color theme="1"/>
        <rFont val="等线"/>
        <family val="3"/>
        <charset val="134"/>
      </rPr>
      <t>广州</t>
    </r>
    <r>
      <rPr>
        <sz val="11"/>
        <color theme="1"/>
        <rFont val="Times New Roman"/>
        <family val="1"/>
      </rPr>
      <t>D1854</t>
    </r>
    <r>
      <rPr>
        <sz val="11"/>
        <color theme="1"/>
        <rFont val="等线"/>
        <family val="3"/>
        <charset val="134"/>
      </rPr>
      <t>次。</t>
    </r>
    <r>
      <rPr>
        <sz val="11"/>
        <color theme="1"/>
        <rFont val="Times New Roman"/>
        <family val="1"/>
      </rPr>
      <t>5.</t>
    </r>
    <r>
      <rPr>
        <sz val="11"/>
        <color theme="1"/>
        <rFont val="等线"/>
        <family val="3"/>
        <charset val="134"/>
      </rPr>
      <t>成都东</t>
    </r>
    <r>
      <rPr>
        <sz val="11"/>
        <color theme="1"/>
        <rFont val="Times New Roman"/>
        <family val="1"/>
      </rPr>
      <t>-</t>
    </r>
    <r>
      <rPr>
        <sz val="11"/>
        <color theme="1"/>
        <rFont val="等线"/>
        <family val="3"/>
        <charset val="134"/>
      </rPr>
      <t>珠海</t>
    </r>
    <r>
      <rPr>
        <sz val="11"/>
        <color theme="1"/>
        <rFont val="Times New Roman"/>
        <family val="1"/>
      </rPr>
      <t>D1841</t>
    </r>
    <r>
      <rPr>
        <sz val="11"/>
        <color theme="1"/>
        <rFont val="等线"/>
        <family val="3"/>
        <charset val="134"/>
      </rPr>
      <t>次。</t>
    </r>
    <r>
      <rPr>
        <sz val="11"/>
        <color theme="1"/>
        <rFont val="Times New Roman"/>
        <family val="1"/>
      </rPr>
      <t>6.</t>
    </r>
    <r>
      <rPr>
        <sz val="11"/>
        <color theme="1"/>
        <rFont val="等线"/>
        <family val="3"/>
        <charset val="134"/>
      </rPr>
      <t>成都东</t>
    </r>
    <r>
      <rPr>
        <sz val="11"/>
        <color theme="1"/>
        <rFont val="Times New Roman"/>
        <family val="1"/>
      </rPr>
      <t>-</t>
    </r>
    <r>
      <rPr>
        <sz val="11"/>
        <color theme="1"/>
        <rFont val="等线"/>
        <family val="3"/>
        <charset val="134"/>
      </rPr>
      <t>广州南</t>
    </r>
    <r>
      <rPr>
        <sz val="11"/>
        <color theme="1"/>
        <rFont val="Times New Roman"/>
        <family val="1"/>
      </rPr>
      <t>D1824</t>
    </r>
    <r>
      <rPr>
        <sz val="11"/>
        <color theme="1"/>
        <rFont val="等线"/>
        <family val="3"/>
        <charset val="134"/>
      </rPr>
      <t>次。</t>
    </r>
    <r>
      <rPr>
        <sz val="11"/>
        <color theme="1"/>
        <rFont val="Times New Roman"/>
        <family val="1"/>
      </rPr>
      <t>7.</t>
    </r>
    <r>
      <rPr>
        <sz val="11"/>
        <color theme="1"/>
        <rFont val="等线"/>
        <family val="3"/>
        <charset val="134"/>
      </rPr>
      <t>成都东</t>
    </r>
    <r>
      <rPr>
        <sz val="11"/>
        <color theme="1"/>
        <rFont val="Times New Roman"/>
        <family val="1"/>
      </rPr>
      <t>-</t>
    </r>
    <r>
      <rPr>
        <sz val="11"/>
        <color theme="1"/>
        <rFont val="等线"/>
        <family val="3"/>
        <charset val="134"/>
      </rPr>
      <t>广州南</t>
    </r>
    <r>
      <rPr>
        <sz val="11"/>
        <color theme="1"/>
        <rFont val="Times New Roman"/>
        <family val="1"/>
      </rPr>
      <t>D1825</t>
    </r>
    <r>
      <rPr>
        <sz val="11"/>
        <color theme="1"/>
        <rFont val="等线"/>
        <family val="3"/>
        <charset val="134"/>
      </rPr>
      <t>次。</t>
    </r>
    <r>
      <rPr>
        <sz val="11"/>
        <color theme="1"/>
        <rFont val="Times New Roman"/>
        <family val="1"/>
      </rPr>
      <t>8.</t>
    </r>
    <r>
      <rPr>
        <sz val="11"/>
        <color theme="1"/>
        <rFont val="等线"/>
        <family val="3"/>
        <charset val="134"/>
      </rPr>
      <t>成都东</t>
    </r>
    <r>
      <rPr>
        <sz val="11"/>
        <color theme="1"/>
        <rFont val="Times New Roman"/>
        <family val="1"/>
      </rPr>
      <t>-</t>
    </r>
    <r>
      <rPr>
        <sz val="11"/>
        <color theme="1"/>
        <rFont val="等线"/>
        <family val="3"/>
        <charset val="134"/>
      </rPr>
      <t>广州南</t>
    </r>
    <r>
      <rPr>
        <sz val="11"/>
        <color theme="1"/>
        <rFont val="Times New Roman"/>
        <family val="1"/>
      </rPr>
      <t>D1801</t>
    </r>
    <r>
      <rPr>
        <sz val="11"/>
        <color theme="1"/>
        <rFont val="等线"/>
        <family val="3"/>
        <charset val="134"/>
      </rPr>
      <t>次。</t>
    </r>
    <r>
      <rPr>
        <sz val="11"/>
        <color theme="1"/>
        <rFont val="Times New Roman"/>
        <family val="1"/>
      </rPr>
      <t>9.</t>
    </r>
    <r>
      <rPr>
        <sz val="11"/>
        <color theme="1"/>
        <rFont val="等线"/>
        <family val="3"/>
        <charset val="134"/>
      </rPr>
      <t>成都东</t>
    </r>
    <r>
      <rPr>
        <sz val="11"/>
        <color theme="1"/>
        <rFont val="Times New Roman"/>
        <family val="1"/>
      </rPr>
      <t>-</t>
    </r>
    <r>
      <rPr>
        <sz val="11"/>
        <color theme="1"/>
        <rFont val="等线"/>
        <family val="3"/>
        <charset val="134"/>
      </rPr>
      <t>广州南</t>
    </r>
    <r>
      <rPr>
        <sz val="11"/>
        <color theme="1"/>
        <rFont val="Times New Roman"/>
        <family val="1"/>
      </rPr>
      <t>D1833</t>
    </r>
    <r>
      <rPr>
        <sz val="11"/>
        <color theme="1"/>
        <rFont val="等线"/>
        <family val="3"/>
        <charset val="134"/>
      </rPr>
      <t>次。</t>
    </r>
    <r>
      <rPr>
        <sz val="11"/>
        <color theme="1"/>
        <rFont val="Times New Roman"/>
        <family val="1"/>
      </rPr>
      <t>10.</t>
    </r>
    <r>
      <rPr>
        <sz val="11"/>
        <color theme="1"/>
        <rFont val="等线"/>
        <family val="3"/>
        <charset val="134"/>
      </rPr>
      <t>成都东</t>
    </r>
    <r>
      <rPr>
        <sz val="11"/>
        <color theme="1"/>
        <rFont val="Times New Roman"/>
        <family val="1"/>
      </rPr>
      <t>-</t>
    </r>
    <r>
      <rPr>
        <sz val="11"/>
        <color theme="1"/>
        <rFont val="等线"/>
        <family val="3"/>
        <charset val="134"/>
      </rPr>
      <t>广州南</t>
    </r>
    <r>
      <rPr>
        <sz val="11"/>
        <color theme="1"/>
        <rFont val="Times New Roman"/>
        <family val="1"/>
      </rPr>
      <t>D1820</t>
    </r>
    <r>
      <rPr>
        <sz val="11"/>
        <color theme="1"/>
        <rFont val="等线"/>
        <family val="3"/>
        <charset val="134"/>
      </rPr>
      <t>次。</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日成都站停运列车如下：</t>
    </r>
    <r>
      <rPr>
        <sz val="11"/>
        <color theme="1"/>
        <rFont val="Times New Roman"/>
        <family val="1"/>
      </rPr>
      <t>1.</t>
    </r>
    <r>
      <rPr>
        <sz val="11"/>
        <color theme="1"/>
        <rFont val="等线"/>
        <family val="3"/>
        <charset val="134"/>
      </rPr>
      <t>成都</t>
    </r>
    <r>
      <rPr>
        <sz val="11"/>
        <color theme="1"/>
        <rFont val="Times New Roman"/>
        <family val="1"/>
      </rPr>
      <t>-</t>
    </r>
    <r>
      <rPr>
        <sz val="11"/>
        <color theme="1"/>
        <rFont val="等线"/>
        <family val="3"/>
        <charset val="134"/>
      </rPr>
      <t>深圳西</t>
    </r>
    <r>
      <rPr>
        <sz val="11"/>
        <color theme="1"/>
        <rFont val="Times New Roman"/>
        <family val="1"/>
      </rPr>
      <t>K588</t>
    </r>
    <r>
      <rPr>
        <sz val="11"/>
        <color theme="1"/>
        <rFont val="等线"/>
        <family val="3"/>
        <charset val="134"/>
      </rPr>
      <t>次。</t>
    </r>
    <r>
      <rPr>
        <sz val="11"/>
        <color theme="1"/>
        <rFont val="Times New Roman"/>
        <family val="1"/>
      </rPr>
      <t>2.</t>
    </r>
    <r>
      <rPr>
        <sz val="11"/>
        <color theme="1"/>
        <rFont val="等线"/>
        <family val="3"/>
        <charset val="134"/>
      </rPr>
      <t>成都</t>
    </r>
    <r>
      <rPr>
        <sz val="11"/>
        <color theme="1"/>
        <rFont val="Times New Roman"/>
        <family val="1"/>
      </rPr>
      <t>-</t>
    </r>
    <r>
      <rPr>
        <sz val="11"/>
        <color theme="1"/>
        <rFont val="等线"/>
        <family val="3"/>
        <charset val="134"/>
      </rPr>
      <t>深圳东</t>
    </r>
    <r>
      <rPr>
        <sz val="11"/>
        <color theme="1"/>
        <rFont val="Times New Roman"/>
        <family val="1"/>
      </rPr>
      <t>K829</t>
    </r>
    <r>
      <rPr>
        <sz val="11"/>
        <color theme="1"/>
        <rFont val="等线"/>
        <family val="3"/>
        <charset val="134"/>
      </rPr>
      <t>次。详情请以车站公告为准，若有疑问请致电铁路客服热线</t>
    </r>
    <r>
      <rPr>
        <sz val="11"/>
        <color theme="1"/>
        <rFont val="Times New Roman"/>
        <family val="1"/>
      </rPr>
      <t>028-12306</t>
    </r>
    <r>
      <rPr>
        <sz val="11"/>
        <color theme="1"/>
        <rFont val="等线"/>
        <family val="3"/>
        <charset val="134"/>
      </rPr>
      <t>咨询。欢迎关注微信公众号</t>
    </r>
    <r>
      <rPr>
        <sz val="11"/>
        <color theme="1"/>
        <rFont val="Times New Roman"/>
        <family val="1"/>
      </rPr>
      <t>“</t>
    </r>
    <r>
      <rPr>
        <sz val="11"/>
        <color theme="1"/>
        <rFont val="等线"/>
        <family val="3"/>
        <charset val="134"/>
      </rPr>
      <t>成都铁路</t>
    </r>
    <r>
      <rPr>
        <sz val="11"/>
        <color theme="1"/>
        <rFont val="Times New Roman"/>
        <family val="1"/>
      </rPr>
      <t>12306”</t>
    </r>
    <r>
      <rPr>
        <sz val="11"/>
        <color theme="1"/>
        <rFont val="等线"/>
        <family val="3"/>
        <charset val="134"/>
      </rPr>
      <t>或下载使用</t>
    </r>
    <r>
      <rPr>
        <sz val="11"/>
        <color theme="1"/>
        <rFont val="Times New Roman"/>
        <family val="1"/>
      </rPr>
      <t>“</t>
    </r>
    <r>
      <rPr>
        <sz val="11"/>
        <color theme="1"/>
        <rFont val="等线"/>
        <family val="3"/>
        <charset val="134"/>
      </rPr>
      <t>智慧成铁</t>
    </r>
    <r>
      <rPr>
        <sz val="11"/>
        <color theme="1"/>
        <rFont val="Times New Roman"/>
        <family val="1"/>
      </rPr>
      <t>APP”</t>
    </r>
    <r>
      <rPr>
        <sz val="11"/>
        <color theme="1"/>
        <rFont val="等线"/>
        <family val="3"/>
        <charset val="134"/>
      </rPr>
      <t>享受一站式出行服务，在线查询时刻、余票、列车正晚点信息。</t>
    </r>
    <r>
      <rPr>
        <sz val="11"/>
        <color theme="1"/>
        <rFont val="Times New Roman"/>
        <family val="1"/>
      </rPr>
      <t>@</t>
    </r>
    <r>
      <rPr>
        <sz val="11"/>
        <color theme="1"/>
        <rFont val="等线"/>
        <family val="3"/>
        <charset val="134"/>
      </rPr>
      <t>成都火车站</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</si>
  <si>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山竹台风路径</t>
    </r>
    <r>
      <rPr>
        <sz val="11"/>
        <color theme="1"/>
        <rFont val="Times New Roman"/>
        <family val="1"/>
      </rPr>
      <t xml:space="preserve"># </t>
    </r>
    <r>
      <rPr>
        <sz val="11"/>
        <color theme="1"/>
        <rFont val="等线"/>
        <family val="3"/>
        <charset val="134"/>
      </rPr>
      <t>說了這麼多天的颱風</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真的如期登陸了，今天看了好多廣東各地和澳門香港的颱風情況，情況都不太好，受災還蠻嚴重的，這個山竹確實挺可怕的，希望可以盡快安然度過</t>
    </r>
    <r>
      <rPr>
        <sz val="11"/>
        <color theme="1"/>
        <rFont val="Times New Roman"/>
        <family val="1"/>
      </rPr>
      <t>🙏🙏🙏</t>
    </r>
    <r>
      <rPr>
        <sz val="11"/>
        <color theme="1"/>
        <rFont val="等线"/>
        <family val="3"/>
        <charset val="134"/>
      </rPr>
      <t>我老老實實和家人待在家裡哪都不敢去，希望國父一如既往地好好保護我們中山</t>
    </r>
    <r>
      <rPr>
        <sz val="11"/>
        <color theme="1"/>
        <rFont val="Times New Roman"/>
        <family val="1"/>
      </rPr>
      <t xml:space="preserve">🙏                                            </t>
    </r>
  </si>
  <si>
    <r>
      <rPr>
        <sz val="11"/>
        <color theme="1"/>
        <rFont val="等线"/>
        <family val="3"/>
        <charset val="134"/>
      </rPr>
      <t>天使♡陳奕</t>
    </r>
    <r>
      <rPr>
        <sz val="11"/>
        <color theme="1"/>
        <rFont val="Times New Roman"/>
        <family val="1"/>
      </rPr>
      <t>Android</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</si>
  <si>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据交通局最新消息：截止</t>
    </r>
    <r>
      <rPr>
        <sz val="11"/>
        <color theme="1"/>
        <rFont val="Times New Roman"/>
        <family val="1"/>
      </rPr>
      <t>13</t>
    </r>
    <r>
      <rPr>
        <sz val="11"/>
        <color theme="1"/>
        <rFont val="等线"/>
        <family val="3"/>
        <charset val="134"/>
      </rPr>
      <t>时，中心城区第</t>
    </r>
    <r>
      <rPr>
        <sz val="11"/>
        <color theme="1"/>
        <rFont val="Times New Roman"/>
        <family val="1"/>
      </rPr>
      <t>8</t>
    </r>
    <r>
      <rPr>
        <sz val="11"/>
        <color theme="1"/>
        <rFont val="等线"/>
        <family val="3"/>
        <charset val="134"/>
      </rPr>
      <t>、</t>
    </r>
    <r>
      <rPr>
        <sz val="11"/>
        <color theme="1"/>
        <rFont val="Times New Roman"/>
        <family val="1"/>
      </rPr>
      <t>12</t>
    </r>
    <r>
      <rPr>
        <sz val="11"/>
        <color theme="1"/>
        <rFont val="等线"/>
        <family val="3"/>
        <charset val="134"/>
      </rPr>
      <t>、</t>
    </r>
    <r>
      <rPr>
        <sz val="11"/>
        <color theme="1"/>
        <rFont val="Times New Roman"/>
        <family val="1"/>
      </rPr>
      <t>16</t>
    </r>
    <r>
      <rPr>
        <sz val="11"/>
        <color theme="1"/>
        <rFont val="等线"/>
        <family val="3"/>
        <charset val="134"/>
      </rPr>
      <t>、</t>
    </r>
    <r>
      <rPr>
        <sz val="11"/>
        <color theme="1"/>
        <rFont val="Times New Roman"/>
        <family val="1"/>
      </rPr>
      <t>18</t>
    </r>
    <r>
      <rPr>
        <sz val="11"/>
        <color theme="1"/>
        <rFont val="等线"/>
        <family val="3"/>
        <charset val="134"/>
      </rPr>
      <t>、</t>
    </r>
    <r>
      <rPr>
        <sz val="11"/>
        <color theme="1"/>
        <rFont val="Times New Roman"/>
        <family val="1"/>
      </rPr>
      <t>24</t>
    </r>
    <r>
      <rPr>
        <sz val="11"/>
        <color theme="1"/>
        <rFont val="等线"/>
        <family val="3"/>
        <charset val="134"/>
      </rPr>
      <t>、</t>
    </r>
    <r>
      <rPr>
        <sz val="11"/>
        <color theme="1"/>
        <rFont val="Times New Roman"/>
        <family val="1"/>
      </rPr>
      <t>25</t>
    </r>
    <r>
      <rPr>
        <sz val="11"/>
        <color theme="1"/>
        <rFont val="等线"/>
        <family val="3"/>
        <charset val="134"/>
      </rPr>
      <t>、</t>
    </r>
    <r>
      <rPr>
        <sz val="11"/>
        <color theme="1"/>
        <rFont val="Times New Roman"/>
        <family val="1"/>
      </rPr>
      <t>28</t>
    </r>
    <r>
      <rPr>
        <sz val="11"/>
        <color theme="1"/>
        <rFont val="等线"/>
        <family val="3"/>
        <charset val="134"/>
      </rPr>
      <t>、</t>
    </r>
    <r>
      <rPr>
        <sz val="11"/>
        <color theme="1"/>
        <rFont val="Times New Roman"/>
        <family val="1"/>
      </rPr>
      <t>32</t>
    </r>
    <r>
      <rPr>
        <sz val="11"/>
        <color theme="1"/>
        <rFont val="等线"/>
        <family val="3"/>
        <charset val="134"/>
      </rPr>
      <t>、</t>
    </r>
    <r>
      <rPr>
        <sz val="11"/>
        <color theme="1"/>
        <rFont val="Times New Roman"/>
        <family val="1"/>
      </rPr>
      <t>33</t>
    </r>
    <r>
      <rPr>
        <sz val="11"/>
        <color theme="1"/>
        <rFont val="等线"/>
        <family val="3"/>
        <charset val="134"/>
      </rPr>
      <t>、</t>
    </r>
    <r>
      <rPr>
        <sz val="11"/>
        <color theme="1"/>
        <rFont val="Times New Roman"/>
        <family val="1"/>
      </rPr>
      <t>33B</t>
    </r>
    <r>
      <rPr>
        <sz val="11"/>
        <color theme="1"/>
        <rFont val="等线"/>
        <family val="3"/>
        <charset val="134"/>
      </rPr>
      <t>、</t>
    </r>
    <r>
      <rPr>
        <sz val="11"/>
        <color theme="1"/>
        <rFont val="Times New Roman"/>
        <family val="1"/>
      </rPr>
      <t>35</t>
    </r>
    <r>
      <rPr>
        <sz val="11"/>
        <color theme="1"/>
        <rFont val="等线"/>
        <family val="3"/>
        <charset val="134"/>
      </rPr>
      <t>、</t>
    </r>
    <r>
      <rPr>
        <sz val="11"/>
        <color theme="1"/>
        <rFont val="Times New Roman"/>
        <family val="1"/>
      </rPr>
      <t>36</t>
    </r>
    <r>
      <rPr>
        <sz val="11"/>
        <color theme="1"/>
        <rFont val="等线"/>
        <family val="3"/>
        <charset val="134"/>
      </rPr>
      <t>、</t>
    </r>
    <r>
      <rPr>
        <sz val="11"/>
        <color theme="1"/>
        <rFont val="Times New Roman"/>
        <family val="1"/>
      </rPr>
      <t>37</t>
    </r>
    <r>
      <rPr>
        <sz val="11"/>
        <color theme="1"/>
        <rFont val="等线"/>
        <family val="3"/>
        <charset val="134"/>
      </rPr>
      <t>、</t>
    </r>
    <r>
      <rPr>
        <sz val="11"/>
        <color theme="1"/>
        <rFont val="Times New Roman"/>
        <family val="1"/>
      </rPr>
      <t>38</t>
    </r>
    <r>
      <rPr>
        <sz val="11"/>
        <color theme="1"/>
        <rFont val="等线"/>
        <family val="3"/>
        <charset val="134"/>
      </rPr>
      <t>、</t>
    </r>
    <r>
      <rPr>
        <sz val="11"/>
        <color theme="1"/>
        <rFont val="Times New Roman"/>
        <family val="1"/>
      </rPr>
      <t>39</t>
    </r>
    <r>
      <rPr>
        <sz val="11"/>
        <color theme="1"/>
        <rFont val="等线"/>
        <family val="3"/>
        <charset val="134"/>
      </rPr>
      <t>、</t>
    </r>
    <r>
      <rPr>
        <sz val="11"/>
        <color theme="1"/>
        <rFont val="Times New Roman"/>
        <family val="1"/>
      </rPr>
      <t>40</t>
    </r>
    <r>
      <rPr>
        <sz val="11"/>
        <color theme="1"/>
        <rFont val="等线"/>
        <family val="3"/>
        <charset val="134"/>
      </rPr>
      <t>、</t>
    </r>
    <r>
      <rPr>
        <sz val="11"/>
        <color theme="1"/>
        <rFont val="Times New Roman"/>
        <family val="1"/>
      </rPr>
      <t>48</t>
    </r>
    <r>
      <rPr>
        <sz val="11"/>
        <color theme="1"/>
        <rFont val="等线"/>
        <family val="3"/>
        <charset val="134"/>
      </rPr>
      <t>、</t>
    </r>
    <r>
      <rPr>
        <sz val="11"/>
        <color theme="1"/>
        <rFont val="Times New Roman"/>
        <family val="1"/>
      </rPr>
      <t>49</t>
    </r>
    <r>
      <rPr>
        <sz val="11"/>
        <color theme="1"/>
        <rFont val="等线"/>
        <family val="3"/>
        <charset val="134"/>
      </rPr>
      <t>、</t>
    </r>
    <r>
      <rPr>
        <sz val="11"/>
        <color theme="1"/>
        <rFont val="Times New Roman"/>
        <family val="1"/>
      </rPr>
      <t>56</t>
    </r>
    <r>
      <rPr>
        <sz val="11"/>
        <color theme="1"/>
        <rFont val="等线"/>
        <family val="3"/>
        <charset val="134"/>
      </rPr>
      <t>、</t>
    </r>
    <r>
      <rPr>
        <sz val="11"/>
        <color theme="1"/>
        <rFont val="Times New Roman"/>
        <family val="1"/>
      </rPr>
      <t>57</t>
    </r>
    <r>
      <rPr>
        <sz val="11"/>
        <color theme="1"/>
        <rFont val="等线"/>
        <family val="3"/>
        <charset val="134"/>
      </rPr>
      <t>、</t>
    </r>
    <r>
      <rPr>
        <sz val="11"/>
        <color theme="1"/>
        <rFont val="Times New Roman"/>
        <family val="1"/>
      </rPr>
      <t>58</t>
    </r>
    <r>
      <rPr>
        <sz val="11"/>
        <color theme="1"/>
        <rFont val="等线"/>
        <family val="3"/>
        <charset val="134"/>
      </rPr>
      <t>、</t>
    </r>
    <r>
      <rPr>
        <sz val="11"/>
        <color theme="1"/>
        <rFont val="Times New Roman"/>
        <family val="1"/>
      </rPr>
      <t>59</t>
    </r>
    <r>
      <rPr>
        <sz val="11"/>
        <color theme="1"/>
        <rFont val="等线"/>
        <family val="3"/>
        <charset val="134"/>
      </rPr>
      <t>、</t>
    </r>
    <r>
      <rPr>
        <sz val="11"/>
        <color theme="1"/>
        <rFont val="Times New Roman"/>
        <family val="1"/>
      </rPr>
      <t>60</t>
    </r>
    <r>
      <rPr>
        <sz val="11"/>
        <color theme="1"/>
        <rFont val="等线"/>
        <family val="3"/>
        <charset val="134"/>
      </rPr>
      <t>、</t>
    </r>
    <r>
      <rPr>
        <sz val="11"/>
        <color theme="1"/>
        <rFont val="Times New Roman"/>
        <family val="1"/>
      </rPr>
      <t>101</t>
    </r>
    <r>
      <rPr>
        <sz val="11"/>
        <color theme="1"/>
        <rFont val="等线"/>
        <family val="3"/>
        <charset val="134"/>
      </rPr>
      <t>、</t>
    </r>
    <r>
      <rPr>
        <sz val="11"/>
        <color theme="1"/>
        <rFont val="Times New Roman"/>
        <family val="1"/>
      </rPr>
      <t>102</t>
    </r>
    <r>
      <rPr>
        <sz val="11"/>
        <color theme="1"/>
        <rFont val="等线"/>
        <family val="3"/>
        <charset val="134"/>
      </rPr>
      <t>、</t>
    </r>
    <r>
      <rPr>
        <sz val="11"/>
        <color theme="1"/>
        <rFont val="Times New Roman"/>
        <family val="1"/>
      </rPr>
      <t>103</t>
    </r>
    <r>
      <rPr>
        <sz val="11"/>
        <color theme="1"/>
        <rFont val="等线"/>
        <family val="3"/>
        <charset val="134"/>
      </rPr>
      <t>、</t>
    </r>
    <r>
      <rPr>
        <sz val="11"/>
        <color theme="1"/>
        <rFont val="Times New Roman"/>
        <family val="1"/>
      </rPr>
      <t>104</t>
    </r>
    <r>
      <rPr>
        <sz val="11"/>
        <color theme="1"/>
        <rFont val="等线"/>
        <family val="3"/>
        <charset val="134"/>
      </rPr>
      <t>、</t>
    </r>
    <r>
      <rPr>
        <sz val="11"/>
        <color theme="1"/>
        <rFont val="Times New Roman"/>
        <family val="1"/>
      </rPr>
      <t>105</t>
    </r>
    <r>
      <rPr>
        <sz val="11"/>
        <color theme="1"/>
        <rFont val="等线"/>
        <family val="3"/>
        <charset val="134"/>
      </rPr>
      <t>、</t>
    </r>
    <r>
      <rPr>
        <sz val="11"/>
        <color theme="1"/>
        <rFont val="Times New Roman"/>
        <family val="1"/>
      </rPr>
      <t>106</t>
    </r>
    <r>
      <rPr>
        <sz val="11"/>
        <color theme="1"/>
        <rFont val="等线"/>
        <family val="3"/>
        <charset val="134"/>
      </rPr>
      <t>、</t>
    </r>
    <r>
      <rPr>
        <sz val="11"/>
        <color theme="1"/>
        <rFont val="Times New Roman"/>
        <family val="1"/>
      </rPr>
      <t>107</t>
    </r>
    <r>
      <rPr>
        <sz val="11"/>
        <color theme="1"/>
        <rFont val="等线"/>
        <family val="3"/>
        <charset val="134"/>
      </rPr>
      <t>、</t>
    </r>
    <r>
      <rPr>
        <sz val="11"/>
        <color theme="1"/>
        <rFont val="Times New Roman"/>
        <family val="1"/>
      </rPr>
      <t>121</t>
    </r>
    <r>
      <rPr>
        <sz val="11"/>
        <color theme="1"/>
        <rFont val="等线"/>
        <family val="3"/>
        <charset val="134"/>
      </rPr>
      <t>、</t>
    </r>
    <r>
      <rPr>
        <sz val="11"/>
        <color theme="1"/>
        <rFont val="Times New Roman"/>
        <family val="1"/>
      </rPr>
      <t>122</t>
    </r>
    <r>
      <rPr>
        <sz val="11"/>
        <color theme="1"/>
        <rFont val="等线"/>
        <family val="3"/>
        <charset val="134"/>
      </rPr>
      <t>、</t>
    </r>
    <r>
      <rPr>
        <sz val="11"/>
        <color theme="1"/>
        <rFont val="Times New Roman"/>
        <family val="1"/>
      </rPr>
      <t>123</t>
    </r>
    <r>
      <rPr>
        <sz val="11"/>
        <color theme="1"/>
        <rFont val="等线"/>
        <family val="3"/>
        <charset val="134"/>
      </rPr>
      <t>、</t>
    </r>
    <r>
      <rPr>
        <sz val="11"/>
        <color theme="1"/>
        <rFont val="Times New Roman"/>
        <family val="1"/>
      </rPr>
      <t>141</t>
    </r>
    <r>
      <rPr>
        <sz val="11"/>
        <color theme="1"/>
        <rFont val="等线"/>
        <family val="3"/>
        <charset val="134"/>
      </rPr>
      <t>、</t>
    </r>
    <r>
      <rPr>
        <sz val="11"/>
        <color theme="1"/>
        <rFont val="Times New Roman"/>
        <family val="1"/>
      </rPr>
      <t>161A</t>
    </r>
    <r>
      <rPr>
        <sz val="11"/>
        <color theme="1"/>
        <rFont val="等线"/>
        <family val="3"/>
        <charset val="134"/>
      </rPr>
      <t>、</t>
    </r>
    <r>
      <rPr>
        <sz val="11"/>
        <color theme="1"/>
        <rFont val="Times New Roman"/>
        <family val="1"/>
      </rPr>
      <t>161B</t>
    </r>
    <r>
      <rPr>
        <sz val="11"/>
        <color theme="1"/>
        <rFont val="等线"/>
        <family val="3"/>
        <charset val="134"/>
      </rPr>
      <t>、</t>
    </r>
    <r>
      <rPr>
        <sz val="11"/>
        <color theme="1"/>
        <rFont val="Times New Roman"/>
        <family val="1"/>
      </rPr>
      <t>162</t>
    </r>
    <r>
      <rPr>
        <sz val="11"/>
        <color theme="1"/>
        <rFont val="等线"/>
        <family val="3"/>
        <charset val="134"/>
      </rPr>
      <t>、</t>
    </r>
    <r>
      <rPr>
        <sz val="11"/>
        <color theme="1"/>
        <rFont val="Times New Roman"/>
        <family val="1"/>
      </rPr>
      <t>181</t>
    </r>
    <r>
      <rPr>
        <sz val="11"/>
        <color theme="1"/>
        <rFont val="等线"/>
        <family val="3"/>
        <charset val="134"/>
      </rPr>
      <t>、</t>
    </r>
    <r>
      <rPr>
        <sz val="11"/>
        <color theme="1"/>
        <rFont val="Times New Roman"/>
        <family val="1"/>
      </rPr>
      <t>181B</t>
    </r>
    <r>
      <rPr>
        <sz val="11"/>
        <color theme="1"/>
        <rFont val="等线"/>
        <family val="3"/>
        <charset val="134"/>
      </rPr>
      <t>路暂停营运。第</t>
    </r>
    <r>
      <rPr>
        <sz val="11"/>
        <color theme="1"/>
        <rFont val="Times New Roman"/>
        <family val="1"/>
      </rPr>
      <t>11</t>
    </r>
    <r>
      <rPr>
        <sz val="11"/>
        <color theme="1"/>
        <rFont val="等线"/>
        <family val="3"/>
        <charset val="134"/>
      </rPr>
      <t>路临时调整为火车站至西堤。澄海区、潮阳区、潮南区、濠江区、南澳县全部公交线路暂停营运。</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</si>
  <si>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t>
    </r>
    <r>
      <rPr>
        <sz val="11"/>
        <color theme="1"/>
        <rFont val="Times New Roman"/>
        <family val="1"/>
      </rPr>
      <t>10</t>
    </r>
    <r>
      <rPr>
        <sz val="11"/>
        <color theme="1"/>
        <rFont val="等线"/>
        <family val="3"/>
        <charset val="134"/>
      </rPr>
      <t>时</t>
    </r>
    <r>
      <rPr>
        <sz val="11"/>
        <color theme="1"/>
        <rFont val="Times New Roman"/>
        <family val="1"/>
      </rPr>
      <t>30</t>
    </r>
    <r>
      <rPr>
        <sz val="11"/>
        <color theme="1"/>
        <rFont val="等线"/>
        <family val="3"/>
        <charset val="134"/>
      </rPr>
      <t>分许，台风山竹肆虐期间，惠东大队事故中队前往吉隆稔山参加抢险救灾，巡逻至稔山铁马关至白云路段遇路边树被超强台风吹倒压到过往车辆，造成交通堵塞，有群众求助。中队长黄广良立即组织力量抢险救灾，协警王志军冒风雨在参与救援过程中，被台风吹起的树枝刮伤眼睛，所佩戴的眼镜也被大风刮过来的树枝打坏。目前，王志军在人民医院治疗。</t>
    </r>
    <r>
      <rPr>
        <sz val="11"/>
        <color theme="1"/>
        <rFont val="Times New Roman"/>
        <family val="1"/>
      </rPr>
      <t xml:space="preserve"> </t>
    </r>
  </si>
  <si>
    <r>
      <rPr>
        <sz val="11"/>
        <color theme="1"/>
        <rFont val="等线"/>
        <family val="3"/>
        <charset val="134"/>
      </rPr>
      <t>经市政府批准，</t>
    </r>
    <r>
      <rPr>
        <sz val="11"/>
        <color theme="1"/>
        <rFont val="Times New Roman"/>
        <family val="1"/>
      </rPr>
      <t>O9</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12</t>
    </r>
    <r>
      <rPr>
        <sz val="11"/>
        <color theme="1"/>
        <rFont val="等线"/>
        <family val="3"/>
        <charset val="134"/>
      </rPr>
      <t>时</t>
    </r>
    <r>
      <rPr>
        <sz val="11"/>
        <color theme="1"/>
        <rFont val="Times New Roman"/>
        <family val="1"/>
      </rPr>
      <t>0</t>
    </r>
    <r>
      <rPr>
        <sz val="11"/>
        <color theme="1"/>
        <rFont val="等线"/>
        <family val="3"/>
        <charset val="134"/>
      </rPr>
      <t>分至</t>
    </r>
    <r>
      <rPr>
        <sz val="11"/>
        <color theme="1"/>
        <rFont val="Times New Roman"/>
        <family val="1"/>
      </rPr>
      <t>15</t>
    </r>
    <r>
      <rPr>
        <sz val="11"/>
        <color theme="1"/>
        <rFont val="等线"/>
        <family val="3"/>
        <charset val="134"/>
      </rPr>
      <t>分</t>
    </r>
    <r>
      <rPr>
        <sz val="11"/>
        <color theme="1"/>
        <rFont val="Times New Roman"/>
        <family val="1"/>
      </rPr>
      <t xml:space="preserve"> </t>
    </r>
    <r>
      <rPr>
        <sz val="11"/>
        <color theme="1"/>
        <rFont val="等线"/>
        <family val="3"/>
        <charset val="134"/>
      </rPr>
      <t>，在全市举行防空警报试鸣活动，请全体市民听到警报声不要惊慌，维持正常的工作和生活秩序。警报信号鸣放次序：预先警报（鸣</t>
    </r>
    <r>
      <rPr>
        <sz val="11"/>
        <color theme="1"/>
        <rFont val="Times New Roman"/>
        <family val="1"/>
      </rPr>
      <t>36</t>
    </r>
    <r>
      <rPr>
        <sz val="11"/>
        <color theme="1"/>
        <rFont val="等线"/>
        <family val="3"/>
        <charset val="134"/>
      </rPr>
      <t>秒，停</t>
    </r>
    <r>
      <rPr>
        <sz val="11"/>
        <color theme="1"/>
        <rFont val="Times New Roman"/>
        <family val="1"/>
      </rPr>
      <t>24</t>
    </r>
    <r>
      <rPr>
        <sz val="11"/>
        <color theme="1"/>
        <rFont val="等线"/>
        <family val="3"/>
        <charset val="134"/>
      </rPr>
      <t>秒，反复</t>
    </r>
    <r>
      <rPr>
        <sz val="11"/>
        <color theme="1"/>
        <rFont val="Times New Roman"/>
        <family val="1"/>
      </rPr>
      <t>3</t>
    </r>
    <r>
      <rPr>
        <sz val="11"/>
        <color theme="1"/>
        <rFont val="等线"/>
        <family val="3"/>
        <charset val="134"/>
      </rPr>
      <t>遍为一个周期）、空袭警报（鸣</t>
    </r>
    <r>
      <rPr>
        <sz val="11"/>
        <color theme="1"/>
        <rFont val="Times New Roman"/>
        <family val="1"/>
      </rPr>
      <t>6</t>
    </r>
    <r>
      <rPr>
        <sz val="11"/>
        <color theme="1"/>
        <rFont val="等线"/>
        <family val="3"/>
        <charset val="134"/>
      </rPr>
      <t>秒，停</t>
    </r>
    <r>
      <rPr>
        <sz val="11"/>
        <color theme="1"/>
        <rFont val="Times New Roman"/>
        <family val="1"/>
      </rPr>
      <t>6</t>
    </r>
    <r>
      <rPr>
        <sz val="11"/>
        <color theme="1"/>
        <rFont val="等线"/>
        <family val="3"/>
        <charset val="134"/>
      </rPr>
      <t>秒，反复</t>
    </r>
    <r>
      <rPr>
        <sz val="11"/>
        <color theme="1"/>
        <rFont val="Times New Roman"/>
        <family val="1"/>
      </rPr>
      <t>15</t>
    </r>
    <r>
      <rPr>
        <sz val="11"/>
        <color theme="1"/>
        <rFont val="等线"/>
        <family val="3"/>
        <charset val="134"/>
      </rPr>
      <t>遍为一个周期）和解除警报（鸣</t>
    </r>
    <r>
      <rPr>
        <sz val="11"/>
        <color theme="1"/>
        <rFont val="Times New Roman"/>
        <family val="1"/>
      </rPr>
      <t>3</t>
    </r>
    <r>
      <rPr>
        <sz val="11"/>
        <color theme="1"/>
        <rFont val="等线"/>
        <family val="3"/>
        <charset val="134"/>
      </rPr>
      <t>分钟）。深圳市突发事件预警信息发布中心发布</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LHs1140028777</t>
    </r>
    <r>
      <rPr>
        <sz val="11"/>
        <color theme="1"/>
        <rFont val="等线"/>
        <family val="3"/>
        <charset val="134"/>
      </rPr>
      <t>大曦</t>
    </r>
    <r>
      <rPr>
        <sz val="11"/>
        <color theme="1"/>
        <rFont val="Times New Roman"/>
        <family val="1"/>
      </rPr>
      <t>JIA</t>
    </r>
    <r>
      <rPr>
        <sz val="11"/>
        <color theme="1"/>
        <rFont val="等线"/>
        <family val="3"/>
        <charset val="134"/>
      </rPr>
      <t>的微博视频</t>
    </r>
    <r>
      <rPr>
        <sz val="11"/>
        <color theme="1"/>
        <rFont val="Times New Roman"/>
        <family val="1"/>
      </rPr>
      <t xml:space="preserve">                                            </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</si>
  <si>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日上午</t>
    </r>
    <r>
      <rPr>
        <sz val="11"/>
        <color theme="1"/>
        <rFont val="Times New Roman"/>
        <family val="1"/>
      </rPr>
      <t>11</t>
    </r>
    <r>
      <rPr>
        <sz val="11"/>
        <color theme="1"/>
        <rFont val="等线"/>
        <family val="3"/>
        <charset val="134"/>
      </rPr>
      <t>时左右，惠东大队车管所副所长张积君带领</t>
    </r>
    <r>
      <rPr>
        <sz val="11"/>
        <color theme="1"/>
        <rFont val="Times New Roman"/>
        <family val="1"/>
      </rPr>
      <t>8</t>
    </r>
    <r>
      <rPr>
        <sz val="11"/>
        <color theme="1"/>
        <rFont val="等线"/>
        <family val="3"/>
        <charset val="134"/>
      </rPr>
      <t>名警力前往稔山、吉隆参加抢险救灾工作。途经稔山铁马关路段时，发现多处树木倒下，存在安全隐患，张积君立即组织警力进行清理。在清理树木期间，路边一棵树突然倒下，砸中正在参与清理工作的张积君同志，造成左手出血和头部受伤。张积君不顾伤情，继续指挥完成清理路障的工作后，才转移到稔山卫生院进行治疗。</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</si>
  <si>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深圳</t>
    </r>
    <r>
      <rPr>
        <sz val="11"/>
        <color theme="1"/>
        <rFont val="Times New Roman"/>
        <family val="1"/>
      </rPr>
      <t xml:space="preserve"># </t>
    </r>
    <r>
      <rPr>
        <sz val="11"/>
        <color theme="1"/>
        <rFont val="等线"/>
        <family val="3"/>
        <charset val="134"/>
      </rPr>
      <t>我这头顶树，你告诉我还有更大的风在后头</t>
    </r>
    <r>
      <rPr>
        <sz val="11"/>
        <color theme="1"/>
        <rFont val="Times New Roman"/>
        <family val="1"/>
      </rPr>
      <t>😔</t>
    </r>
    <r>
      <rPr>
        <sz val="11"/>
        <color theme="1"/>
        <rFont val="等线"/>
        <family val="3"/>
        <charset val="134"/>
      </rPr>
      <t>村里很多树断的断，倒的倒，外面还传来玻璃破裂的声音</t>
    </r>
    <r>
      <rPr>
        <sz val="11"/>
        <color theme="1"/>
        <rFont val="Times New Roman"/>
        <family val="1"/>
      </rPr>
      <t xml:space="preserve">…… </t>
    </r>
    <r>
      <rPr>
        <sz val="11"/>
        <color theme="1"/>
        <rFont val="等线"/>
        <family val="3"/>
        <charset val="134"/>
      </rPr>
      <t>午后</t>
    </r>
    <r>
      <rPr>
        <sz val="11"/>
        <color theme="1"/>
        <rFont val="Times New Roman"/>
        <family val="1"/>
      </rPr>
      <t>16</t>
    </r>
    <r>
      <rPr>
        <sz val="11"/>
        <color theme="1"/>
        <rFont val="等线"/>
        <family val="3"/>
        <charset val="134"/>
      </rPr>
      <t>级！什么概念！深圳已</t>
    </r>
    <r>
      <rPr>
        <sz val="11"/>
        <color theme="1"/>
        <rFont val="Times New Roman"/>
        <family val="1"/>
      </rPr>
      <t>“</t>
    </r>
    <r>
      <rPr>
        <sz val="11"/>
        <color theme="1"/>
        <rFont val="等线"/>
        <family val="3"/>
        <charset val="134"/>
      </rPr>
      <t>淹没在</t>
    </r>
    <r>
      <rPr>
        <sz val="11"/>
        <color theme="1"/>
        <rFont val="Times New Roman"/>
        <family val="1"/>
      </rPr>
      <t>7</t>
    </r>
    <r>
      <rPr>
        <sz val="11"/>
        <color theme="1"/>
        <rFont val="等线"/>
        <family val="3"/>
        <charset val="134"/>
      </rPr>
      <t>级风圈之中，</t>
    </r>
    <r>
      <rPr>
        <sz val="11"/>
        <color theme="1"/>
        <rFont val="Times New Roman"/>
        <family val="1"/>
      </rPr>
      <t>3</t>
    </r>
    <r>
      <rPr>
        <sz val="11"/>
        <color theme="1"/>
        <rFont val="等线"/>
        <family val="3"/>
        <charset val="134"/>
      </rPr>
      <t>小时后进入</t>
    </r>
    <r>
      <rPr>
        <sz val="11"/>
        <color theme="1"/>
        <rFont val="Times New Roman"/>
        <family val="1"/>
      </rPr>
      <t>10</t>
    </r>
    <r>
      <rPr>
        <sz val="11"/>
        <color theme="1"/>
        <rFont val="等线"/>
        <family val="3"/>
        <charset val="134"/>
      </rPr>
      <t>级风圈辐射范围。下午</t>
    </r>
    <r>
      <rPr>
        <sz val="11"/>
        <color theme="1"/>
        <rFont val="Times New Roman"/>
        <family val="1"/>
      </rPr>
      <t>14</t>
    </r>
    <r>
      <rPr>
        <sz val="11"/>
        <color theme="1"/>
        <rFont val="等线"/>
        <family val="3"/>
        <charset val="134"/>
      </rPr>
      <t>时左右最接近深圳，有可能会进入</t>
    </r>
    <r>
      <rPr>
        <sz val="11"/>
        <color theme="1"/>
        <rFont val="Times New Roman"/>
        <family val="1"/>
      </rPr>
      <t>12</t>
    </r>
    <r>
      <rPr>
        <sz val="11"/>
        <color theme="1"/>
        <rFont val="等线"/>
        <family val="3"/>
        <charset val="134"/>
      </rPr>
      <t>级风圈范围。【提示】</t>
    </r>
    <r>
      <rPr>
        <sz val="11"/>
        <color theme="1"/>
        <rFont val="Times New Roman"/>
        <family val="1"/>
      </rPr>
      <t>X</t>
    </r>
    <r>
      <rPr>
        <sz val="11"/>
        <color theme="1"/>
        <rFont val="等线"/>
        <family val="3"/>
        <charset val="134"/>
      </rPr>
      <t>级风圈指范围内常态风力值，峰值风力往往能在其基础上增加</t>
    </r>
    <r>
      <rPr>
        <sz val="11"/>
        <color theme="1"/>
        <rFont val="Times New Roman"/>
        <family val="1"/>
      </rPr>
      <t>30%</t>
    </r>
    <r>
      <rPr>
        <sz val="11"/>
        <color theme="1"/>
        <rFont val="等线"/>
        <family val="3"/>
        <charset val="134"/>
      </rPr>
      <t>左右，即深圳在午后有可能要遭遇近</t>
    </r>
    <r>
      <rPr>
        <sz val="11"/>
        <color theme="1"/>
        <rFont val="Times New Roman"/>
        <family val="1"/>
      </rPr>
      <t>16</t>
    </r>
    <r>
      <rPr>
        <sz val="11"/>
        <color theme="1"/>
        <rFont val="等线"/>
        <family val="3"/>
        <charset val="134"/>
      </rPr>
      <t>级的风力侵袭</t>
    </r>
    <r>
      <rPr>
        <sz val="11"/>
        <color theme="1"/>
        <rFont val="Times New Roman"/>
        <family val="1"/>
      </rPr>
      <t>——</t>
    </r>
    <r>
      <rPr>
        <sz val="11"/>
        <color theme="1"/>
        <rFont val="等线"/>
        <family val="3"/>
        <charset val="134"/>
      </rPr>
      <t>这也是最大破坏力的来源。请大家注意安全，不要出门。</t>
    </r>
    <r>
      <rPr>
        <sz val="11"/>
        <color theme="1"/>
        <rFont val="Times New Roman"/>
        <family val="1"/>
      </rPr>
      <t xml:space="preserve"> 2</t>
    </r>
    <r>
      <rPr>
        <sz val="11"/>
        <color theme="1"/>
        <rFont val="等线"/>
        <family val="3"/>
        <charset val="134"/>
      </rPr>
      <t>深圳</t>
    </r>
    <r>
      <rPr>
        <sz val="11"/>
        <color theme="1"/>
        <rFont val="Times New Roman"/>
        <family val="1"/>
      </rPr>
      <t>·</t>
    </r>
    <r>
      <rPr>
        <sz val="11"/>
        <color theme="1"/>
        <rFont val="等线"/>
        <family val="3"/>
        <charset val="134"/>
      </rPr>
      <t>深圳夏花精品民宿</t>
    </r>
    <r>
      <rPr>
        <sz val="11"/>
        <color theme="1"/>
        <rFont val="Times New Roman"/>
        <family val="1"/>
      </rPr>
      <t xml:space="preserve"> L</t>
    </r>
    <r>
      <rPr>
        <sz val="11"/>
        <color theme="1"/>
        <rFont val="等线"/>
        <family val="3"/>
        <charset val="134"/>
      </rPr>
      <t>官湖夏花客栈奕群的秒拍视频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</si>
  <si>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顺德路人被围墙砸伤，获民警、医护人员即时救治】今日上午，龙江镇苏溪社区南方文化门口，一名男性路人被吹倒的围墙砸伤。闻讯，龙江派出所民警立即赶赴现场救治受伤的男子，并协助医护人员将其送院救治。其后，民警还迅速在现场拉起警戒线，劝导周边的群众到室内暂避。</t>
    </r>
    <r>
      <rPr>
        <sz val="11"/>
        <color theme="1"/>
        <rFont val="Times New Roman"/>
        <family val="1"/>
      </rPr>
      <t>@</t>
    </r>
    <r>
      <rPr>
        <sz val="11"/>
        <color theme="1"/>
        <rFont val="等线"/>
        <family val="3"/>
        <charset val="134"/>
      </rPr>
      <t>新浪广东</t>
    </r>
    <r>
      <rPr>
        <sz val="11"/>
        <color theme="1"/>
        <rFont val="Times New Roman"/>
        <family val="1"/>
      </rPr>
      <t>@</t>
    </r>
    <r>
      <rPr>
        <sz val="11"/>
        <color theme="1"/>
        <rFont val="等线"/>
        <family val="3"/>
        <charset val="134"/>
      </rPr>
      <t>佛山同城</t>
    </r>
    <r>
      <rPr>
        <sz val="11"/>
        <color theme="1"/>
        <rFont val="Times New Roman"/>
        <family val="1"/>
      </rPr>
      <t>@</t>
    </r>
    <r>
      <rPr>
        <sz val="11"/>
        <color theme="1"/>
        <rFont val="等线"/>
        <family val="3"/>
        <charset val="134"/>
      </rPr>
      <t>新浪广东顺德（</t>
    </r>
    <r>
      <rPr>
        <sz val="11"/>
        <color theme="1"/>
        <rFont val="Times New Roman"/>
        <family val="1"/>
      </rPr>
      <t>via.</t>
    </r>
    <r>
      <rPr>
        <sz val="11"/>
        <color theme="1"/>
        <rFont val="等线"/>
        <family val="3"/>
        <charset val="134"/>
      </rPr>
      <t>南方日报）</t>
    </r>
    <r>
      <rPr>
        <sz val="11"/>
        <color theme="1"/>
        <rFont val="Times New Roman"/>
        <family val="1"/>
      </rPr>
      <t xml:space="preserve"> 2</t>
    </r>
    <r>
      <rPr>
        <sz val="11"/>
        <color theme="1"/>
        <rFont val="等线"/>
        <family val="3"/>
        <charset val="134"/>
      </rPr>
      <t>佛山</t>
    </r>
    <r>
      <rPr>
        <sz val="11"/>
        <color theme="1"/>
        <rFont val="Times New Roman"/>
        <family val="1"/>
      </rPr>
      <t>·</t>
    </r>
    <r>
      <rPr>
        <sz val="11"/>
        <color theme="1"/>
        <rFont val="等线"/>
        <family val="3"/>
        <charset val="134"/>
      </rPr>
      <t>龙江</t>
    </r>
    <r>
      <rPr>
        <sz val="11"/>
        <color theme="1"/>
        <rFont val="Times New Roman"/>
        <family val="1"/>
      </rPr>
      <t xml:space="preserve"> L</t>
    </r>
    <r>
      <rPr>
        <sz val="11"/>
        <color theme="1"/>
        <rFont val="等线"/>
        <family val="3"/>
        <charset val="134"/>
      </rPr>
      <t>顺德本地资讯的微博视频</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</si>
  <si>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今天</t>
    </r>
    <r>
      <rPr>
        <sz val="11"/>
        <color theme="1"/>
        <rFont val="Times New Roman"/>
        <family val="1"/>
      </rPr>
      <t>12</t>
    </r>
    <r>
      <rPr>
        <sz val="11"/>
        <color theme="1"/>
        <rFont val="等线"/>
        <family val="3"/>
        <charset val="134"/>
      </rPr>
      <t>时起，广州全市停市】</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为防止市民外出购物和消费发生安全事故，根据市三防总指挥部的统一部署，</t>
    </r>
    <r>
      <rPr>
        <sz val="11"/>
        <color theme="1"/>
        <rFont val="Times New Roman"/>
        <family val="1"/>
      </rPr>
      <t>@</t>
    </r>
    <r>
      <rPr>
        <sz val="11"/>
        <color theme="1"/>
        <rFont val="等线"/>
        <family val="3"/>
        <charset val="134"/>
      </rPr>
      <t>广州市商务委</t>
    </r>
    <r>
      <rPr>
        <sz val="11"/>
        <color theme="1"/>
        <rFont val="Times New Roman"/>
        <family val="1"/>
      </rPr>
      <t xml:space="preserve"> </t>
    </r>
    <r>
      <rPr>
        <sz val="11"/>
        <color theme="1"/>
        <rFont val="等线"/>
        <family val="3"/>
        <charset val="134"/>
      </rPr>
      <t>决定：今天</t>
    </r>
    <r>
      <rPr>
        <sz val="11"/>
        <color theme="1"/>
        <rFont val="Times New Roman"/>
        <family val="1"/>
      </rPr>
      <t>12</t>
    </r>
    <r>
      <rPr>
        <sz val="11"/>
        <color theme="1"/>
        <rFont val="等线"/>
        <family val="3"/>
        <charset val="134"/>
      </rPr>
      <t>时起，全市停市，各相关单位按照省、市一级响应的紧急通知，切实把停市要求落实到位。请全市商业企业、餐厅、门市、档口迅即遵照执行，坚决落实好停市要求，确保市民群众的生命安全。</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广州身边事</t>
    </r>
    <r>
      <rPr>
        <sz val="11"/>
        <color theme="1"/>
        <rFont val="Times New Roman"/>
        <family val="1"/>
      </rPr>
      <t xml:space="preserve">#                                            </t>
    </r>
  </si>
  <si>
    <r>
      <rPr>
        <sz val="11"/>
        <color theme="1"/>
        <rFont val="等线"/>
        <family val="3"/>
        <charset val="134"/>
      </rPr>
      <t>我们一起学</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叫，呜～呜～轰～山竹超棒的狂风暴雨，学校停课，工地停工，外卖停送，超市歇业，食堂难达，玻璃碎裂，机场停运，地铁停运，火车站停运，衣服乱飞，宿舍进水，草木吹断，人心惶惶还要时刻担心停水停电什么的能不能多停一天课</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PS:</t>
    </r>
    <r>
      <rPr>
        <sz val="11"/>
        <color theme="1"/>
        <rFont val="等线"/>
        <family val="3"/>
        <charset val="134"/>
      </rPr>
      <t>幸好杰哥</t>
    </r>
    <r>
      <rPr>
        <sz val="11"/>
        <color theme="1"/>
        <rFont val="Times New Roman"/>
        <family val="1"/>
      </rPr>
      <t>@</t>
    </r>
    <r>
      <rPr>
        <sz val="11"/>
        <color theme="1"/>
        <rFont val="等线"/>
        <family val="3"/>
        <charset val="134"/>
      </rPr>
      <t>张杰你没有这周在深圳开演唱会</t>
    </r>
    <r>
      <rPr>
        <sz val="11"/>
        <color theme="1"/>
        <rFont val="Times New Roman"/>
        <family val="1"/>
      </rPr>
      <t xml:space="preserve">                                            </t>
    </r>
  </si>
  <si>
    <r>
      <t>#</t>
    </r>
    <r>
      <rPr>
        <sz val="11"/>
        <color theme="1"/>
        <rFont val="等线"/>
        <family val="3"/>
        <charset val="134"/>
      </rPr>
      <t>台风山竹袭来</t>
    </r>
    <r>
      <rPr>
        <sz val="11"/>
        <color theme="1"/>
        <rFont val="Times New Roman"/>
        <family val="1"/>
      </rPr>
      <t xml:space="preserve"># </t>
    </r>
    <r>
      <rPr>
        <sz val="11"/>
        <color theme="1"/>
        <rFont val="等线"/>
        <family val="3"/>
        <charset val="134"/>
      </rPr>
      <t>一大早起来赶去市场买菜囤干粮，结果刚停好车，市场就拉闸休市，看着别人刚从里面出来都是提着两大包，然后改去超市，水泄不通，人挤人，大家都用尽洪荒之力疯狂抢购，基本上泡面和纯净水都被抢劫一空，我滴妈呀，庆幸我眼疾手快，要不然啥也抢不到，买完出来天开始下大雨，街道两旁的树都被吹得摇摇欲坠，呼呼呼呼的风声听得让人心慌，只能用最快的速度赶回公寓。公司群都不停发布</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的新闻和视频，看得让人胆战心惊，希望天佑广东！远离</t>
    </r>
    <r>
      <rPr>
        <sz val="11"/>
        <color theme="1"/>
        <rFont val="Times New Roman"/>
        <family val="1"/>
      </rPr>
      <t>🌀</t>
    </r>
    <r>
      <rPr>
        <sz val="11"/>
        <color theme="1"/>
        <rFont val="等线"/>
        <family val="3"/>
        <charset val="134"/>
      </rPr>
      <t>台风卷席！人民群众安全第一！</t>
    </r>
    <r>
      <rPr>
        <sz val="11"/>
        <color theme="1"/>
        <rFont val="Times New Roman"/>
        <family val="1"/>
      </rPr>
      <t xml:space="preserve">                                            </t>
    </r>
  </si>
  <si>
    <r>
      <t>🌀🌀🌀</t>
    </r>
    <r>
      <rPr>
        <sz val="11"/>
        <color theme="1"/>
        <rFont val="等线"/>
        <family val="3"/>
        <charset val="134"/>
      </rPr>
      <t>台风山竹广州停课，香港海关关闭，深圳机场停运，超市面包食品一抢而空，所有店面关门，学校停课。深圳华润集团开放了自己的场馆给人避难，原来有那么多人无家可归，我们做的真的太少了，如果自己能强大，就能帮助更多的人了。</t>
    </r>
    <r>
      <rPr>
        <sz val="11"/>
        <color theme="1"/>
        <rFont val="Times New Roman"/>
        <family val="1"/>
      </rPr>
      <t>🙏🙏🙏</t>
    </r>
    <r>
      <rPr>
        <sz val="11"/>
        <color theme="1"/>
        <rFont val="等线"/>
        <family val="3"/>
        <charset val="134"/>
      </rPr>
      <t>希望大家都能平平安安的，为深圳祈福，为广州祈福。</t>
    </r>
    <r>
      <rPr>
        <sz val="11"/>
        <color theme="1"/>
        <rFont val="Times New Roman"/>
        <family val="1"/>
      </rPr>
      <t>#</t>
    </r>
    <r>
      <rPr>
        <sz val="11"/>
        <color theme="1"/>
        <rFont val="等线"/>
        <family val="3"/>
        <charset val="134"/>
      </rPr>
      <t>山竹台风</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深圳</t>
    </r>
    <r>
      <rPr>
        <sz val="11"/>
        <color theme="1"/>
        <rFont val="Times New Roman"/>
        <family val="1"/>
      </rPr>
      <t xml:space="preserve">                                            </t>
    </r>
  </si>
  <si>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来临第一波，多重楼房圈的保护下，大树及枝桠仍然纷纷折断，露天停车场伤不起。</t>
    </r>
    <r>
      <rPr>
        <sz val="11"/>
        <color theme="1"/>
        <rFont val="Times New Roman"/>
        <family val="1"/>
      </rPr>
      <t>“</t>
    </r>
    <r>
      <rPr>
        <sz val="11"/>
        <color theme="1"/>
        <rFont val="等线"/>
        <family val="3"/>
        <charset val="134"/>
      </rPr>
      <t>格格</t>
    </r>
    <r>
      <rPr>
        <sz val="11"/>
        <color theme="1"/>
        <rFont val="Times New Roman"/>
        <family val="1"/>
      </rPr>
      <t>”</t>
    </r>
    <r>
      <rPr>
        <sz val="11"/>
        <color theme="1"/>
        <rFont val="等线"/>
        <family val="3"/>
        <charset val="134"/>
      </rPr>
      <t>快递取货柜被掀翻在地（红色车旁）。室内安全躲避台风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，特别重视人的安全！人身安全第一！不用替保险公司担心，最多保险公司损失钱</t>
    </r>
    <r>
      <rPr>
        <sz val="11"/>
        <color theme="1"/>
        <rFont val="Times New Roman"/>
        <family val="1"/>
      </rPr>
      <t>💰</t>
    </r>
    <r>
      <rPr>
        <sz val="11"/>
        <color theme="1"/>
        <rFont val="等线"/>
        <family val="3"/>
        <charset val="134"/>
      </rPr>
      <t>而已。</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就爱随手拍深圳</t>
    </r>
    <r>
      <rPr>
        <sz val="11"/>
        <color theme="1"/>
        <rFont val="Times New Roman"/>
        <family val="1"/>
      </rPr>
      <t>##</t>
    </r>
    <r>
      <rPr>
        <sz val="11"/>
        <color theme="1"/>
        <rFont val="等线"/>
        <family val="3"/>
        <charset val="134"/>
      </rPr>
      <t>深圳身边事</t>
    </r>
    <r>
      <rPr>
        <sz val="11"/>
        <color theme="1"/>
        <rFont val="Times New Roman"/>
        <family val="1"/>
      </rPr>
      <t># 2</t>
    </r>
    <r>
      <rPr>
        <sz val="11"/>
        <color theme="1"/>
        <rFont val="等线"/>
        <family val="3"/>
        <charset val="134"/>
      </rPr>
      <t>深圳</t>
    </r>
    <r>
      <rPr>
        <sz val="11"/>
        <color theme="1"/>
        <rFont val="Times New Roman"/>
        <family val="1"/>
      </rPr>
      <t>·</t>
    </r>
    <r>
      <rPr>
        <sz val="11"/>
        <color theme="1"/>
        <rFont val="等线"/>
        <family val="3"/>
        <charset val="134"/>
      </rPr>
      <t>莲花大厦</t>
    </r>
    <r>
      <rPr>
        <sz val="11"/>
        <color theme="1"/>
        <rFont val="Times New Roman"/>
        <family val="1"/>
      </rPr>
      <t>(</t>
    </r>
    <r>
      <rPr>
        <sz val="11"/>
        <color theme="1"/>
        <rFont val="等线"/>
        <family val="3"/>
        <charset val="134"/>
      </rPr>
      <t>华富街道</t>
    </r>
    <r>
      <rPr>
        <sz val="11"/>
        <color theme="1"/>
        <rFont val="Times New Roman"/>
        <family val="1"/>
      </rPr>
      <t>) L</t>
    </r>
    <r>
      <rPr>
        <sz val="11"/>
        <color theme="1"/>
        <rFont val="等线"/>
        <family val="3"/>
        <charset val="134"/>
      </rPr>
      <t>陆大黄埔企业发展的秒拍视频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</si>
  <si>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【南宁消防</t>
    </r>
    <r>
      <rPr>
        <sz val="11"/>
        <color theme="1"/>
        <rFont val="Times New Roman"/>
        <family val="1"/>
      </rPr>
      <t>24</t>
    </r>
    <r>
      <rPr>
        <sz val="11"/>
        <color theme="1"/>
        <rFont val="等线"/>
        <family val="3"/>
        <charset val="134"/>
      </rPr>
      <t>辆消防车</t>
    </r>
    <r>
      <rPr>
        <sz val="11"/>
        <color theme="1"/>
        <rFont val="Times New Roman"/>
        <family val="1"/>
      </rPr>
      <t>100</t>
    </r>
    <r>
      <rPr>
        <sz val="11"/>
        <color theme="1"/>
        <rFont val="等线"/>
        <family val="3"/>
        <charset val="134"/>
      </rPr>
      <t>名官兵驰援广西北海和玉林抗击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超强台风】从气象局获悉，今年第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（超强台风级）可能将于</t>
    </r>
    <r>
      <rPr>
        <sz val="11"/>
        <color theme="1"/>
        <rFont val="Times New Roman"/>
        <family val="1"/>
      </rPr>
      <t>17</t>
    </r>
    <r>
      <rPr>
        <sz val="11"/>
        <color theme="1"/>
        <rFont val="等线"/>
        <family val="3"/>
        <charset val="134"/>
      </rPr>
      <t>日以台风或强台风级（</t>
    </r>
    <r>
      <rPr>
        <sz val="11"/>
        <color theme="1"/>
        <rFont val="Times New Roman"/>
        <family val="1"/>
      </rPr>
      <t>13-15</t>
    </r>
    <r>
      <rPr>
        <sz val="11"/>
        <color theme="1"/>
        <rFont val="等线"/>
        <family val="3"/>
        <charset val="134"/>
      </rPr>
      <t>级）进入广西。</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点</t>
    </r>
    <r>
      <rPr>
        <sz val="11"/>
        <color theme="1"/>
        <rFont val="Times New Roman"/>
        <family val="1"/>
      </rPr>
      <t>30</t>
    </r>
    <r>
      <rPr>
        <sz val="11"/>
        <color theme="1"/>
        <rFont val="等线"/>
        <family val="3"/>
        <charset val="134"/>
      </rPr>
      <t>分，根据总队统一调度，南宁支队由屈建斌副支队长和陈小辉参谋长分别带队，调集</t>
    </r>
    <r>
      <rPr>
        <sz val="11"/>
        <color theme="1"/>
        <rFont val="Times New Roman"/>
        <family val="1"/>
      </rPr>
      <t>24</t>
    </r>
    <r>
      <rPr>
        <sz val="11"/>
        <color theme="1"/>
        <rFont val="等线"/>
        <family val="3"/>
        <charset val="134"/>
      </rPr>
      <t>辆消防车</t>
    </r>
    <r>
      <rPr>
        <sz val="11"/>
        <color theme="1"/>
        <rFont val="Times New Roman"/>
        <family val="1"/>
      </rPr>
      <t>100</t>
    </r>
    <r>
      <rPr>
        <sz val="11"/>
        <color theme="1"/>
        <rFont val="等线"/>
        <family val="3"/>
        <charset val="134"/>
      </rPr>
      <t>名官兵，及各类抢险救援装备紧急奔赴广西北海和玉林跨区域增援。</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</si>
  <si>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山竹实时：雨还不大，路上行人寥寥，大型商场不营业，公交车照常运行，大型连锁超市早上短暂关门后又开门，但是听说里面已经没有什么生鲜卖了；面包店新鲜面包买一送一，为的是尽快关门躲避下午可能的狂风暴雨；外卖小哥还在路上，外国友人貌似比较淡定。</t>
    </r>
    <r>
      <rPr>
        <sz val="11"/>
        <color theme="1"/>
        <rFont val="Times New Roman"/>
        <family val="1"/>
      </rPr>
      <t>@</t>
    </r>
    <r>
      <rPr>
        <sz val="11"/>
        <color theme="1"/>
        <rFont val="等线"/>
        <family val="3"/>
        <charset val="134"/>
      </rPr>
      <t>广州天气</t>
    </r>
    <r>
      <rPr>
        <sz val="11"/>
        <color theme="1"/>
        <rFont val="Times New Roman"/>
        <family val="1"/>
      </rPr>
      <t>@</t>
    </r>
    <r>
      <rPr>
        <sz val="11"/>
        <color theme="1"/>
        <rFont val="等线"/>
        <family val="3"/>
        <charset val="134"/>
      </rPr>
      <t>拍好广州</t>
    </r>
    <r>
      <rPr>
        <sz val="11"/>
        <color theme="1"/>
        <rFont val="Times New Roman"/>
        <family val="1"/>
      </rPr>
      <t>@</t>
    </r>
    <r>
      <rPr>
        <sz val="11"/>
        <color theme="1"/>
        <rFont val="等线"/>
        <family val="3"/>
        <charset val="134"/>
      </rPr>
      <t>广东天气</t>
    </r>
    <r>
      <rPr>
        <sz val="11"/>
        <color theme="1"/>
        <rFont val="Times New Roman"/>
        <family val="1"/>
      </rPr>
      <t>#</t>
    </r>
    <r>
      <rPr>
        <sz val="11"/>
        <color theme="1"/>
        <rFont val="等线"/>
        <family val="3"/>
        <charset val="134"/>
      </rPr>
      <t>广州生活</t>
    </r>
    <r>
      <rPr>
        <sz val="11"/>
        <color theme="1"/>
        <rFont val="Times New Roman"/>
        <family val="1"/>
      </rPr>
      <t>##</t>
    </r>
    <r>
      <rPr>
        <sz val="11"/>
        <color theme="1"/>
        <rFont val="等线"/>
        <family val="3"/>
        <charset val="134"/>
      </rPr>
      <t>我们的广州</t>
    </r>
    <r>
      <rPr>
        <sz val="11"/>
        <color theme="1"/>
        <rFont val="Times New Roman"/>
        <family val="1"/>
      </rPr>
      <t>##</t>
    </r>
    <r>
      <rPr>
        <sz val="11"/>
        <color theme="1"/>
        <rFont val="等线"/>
        <family val="3"/>
        <charset val="134"/>
      </rPr>
      <t>随手拍广州</t>
    </r>
    <r>
      <rPr>
        <sz val="11"/>
        <color theme="1"/>
        <rFont val="Times New Roman"/>
        <family val="1"/>
      </rPr>
      <t>#@</t>
    </r>
    <r>
      <rPr>
        <sz val="11"/>
        <color theme="1"/>
        <rFont val="等线"/>
        <family val="3"/>
        <charset val="134"/>
      </rPr>
      <t>中国广州发布</t>
    </r>
    <r>
      <rPr>
        <sz val="11"/>
        <color theme="1"/>
        <rFont val="Times New Roman"/>
        <family val="1"/>
      </rPr>
      <t>@</t>
    </r>
    <r>
      <rPr>
        <sz val="11"/>
        <color theme="1"/>
        <rFont val="等线"/>
        <family val="3"/>
        <charset val="134"/>
      </rPr>
      <t>珠江新城在线</t>
    </r>
    <r>
      <rPr>
        <sz val="11"/>
        <color theme="1"/>
        <rFont val="Times New Roman"/>
        <family val="1"/>
      </rPr>
      <t>@Guangzhou-China@</t>
    </r>
    <r>
      <rPr>
        <sz val="11"/>
        <color theme="1"/>
        <rFont val="等线"/>
        <family val="3"/>
        <charset val="134"/>
      </rPr>
      <t>中国天气</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</si>
  <si>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啊啦，，，这个山竹有点虎啊。。。。门窗都哐哐哐没停过风声也特可怕。。。。。。要知道之前天鸽都没能让赌场停业。。。。想开个窗透透气结果整个窗帘都被吸出去，窗架也裂开了还好抓住了没让它掉下去，不然砸到人就麻烦了。。。。。。广东银民真的尽量不要出门啦爱惜生命</t>
    </r>
    <r>
      <rPr>
        <sz val="11"/>
        <color theme="1"/>
        <rFont val="Times New Roman"/>
        <family val="1"/>
      </rPr>
      <t xml:space="preserve"> </t>
    </r>
    <r>
      <rPr>
        <sz val="11"/>
        <color theme="1"/>
        <rFont val="等线"/>
        <family val="3"/>
        <charset val="134"/>
      </rPr>
      <t>记得要囤货囤水囤电不要离窗太近尤其是高楼大厦的朋友们一定要小心</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</si>
  <si>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花城快讯：花都区关停</t>
    </r>
    <r>
      <rPr>
        <sz val="11"/>
        <color theme="1"/>
        <rFont val="Times New Roman"/>
        <family val="1"/>
      </rPr>
      <t>14</t>
    </r>
    <r>
      <rPr>
        <sz val="11"/>
        <color theme="1"/>
        <rFont val="等线"/>
        <family val="3"/>
        <charset val="134"/>
      </rPr>
      <t>个景区，</t>
    </r>
    <r>
      <rPr>
        <sz val="11"/>
        <color theme="1"/>
        <rFont val="Times New Roman"/>
        <family val="1"/>
      </rPr>
      <t>17</t>
    </r>
    <r>
      <rPr>
        <sz val="11"/>
        <color theme="1"/>
        <rFont val="等线"/>
        <family val="3"/>
        <charset val="134"/>
      </rPr>
      <t>个庇护中心正常开放】</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期间，花都区</t>
    </r>
    <r>
      <rPr>
        <sz val="11"/>
        <color theme="1"/>
        <rFont val="Times New Roman"/>
        <family val="1"/>
      </rPr>
      <t>17</t>
    </r>
    <r>
      <rPr>
        <sz val="11"/>
        <color theme="1"/>
        <rFont val="等线"/>
        <family val="3"/>
        <charset val="134"/>
      </rPr>
      <t>个庇护中心正常开放。另据了解，炭步家综开放临时庇护场所：炭步镇家庭综合服务中心（位于炭步镇侨明路</t>
    </r>
    <r>
      <rPr>
        <sz val="11"/>
        <color theme="1"/>
        <rFont val="Times New Roman"/>
        <family val="1"/>
      </rPr>
      <t>8</t>
    </r>
    <r>
      <rPr>
        <sz val="11"/>
        <color theme="1"/>
        <rFont val="等线"/>
        <family val="3"/>
        <charset val="134"/>
      </rPr>
      <t>号、</t>
    </r>
    <r>
      <rPr>
        <sz val="11"/>
        <color theme="1"/>
        <rFont val="Times New Roman"/>
        <family val="1"/>
      </rPr>
      <t>10</t>
    </r>
    <r>
      <rPr>
        <sz val="11"/>
        <color theme="1"/>
        <rFont val="等线"/>
        <family val="3"/>
        <charset val="134"/>
      </rPr>
      <t>号，炭步公园仔附近）于</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日至</t>
    </r>
    <r>
      <rPr>
        <sz val="11"/>
        <color theme="1"/>
        <rFont val="Times New Roman"/>
        <family val="1"/>
      </rPr>
      <t>18</t>
    </r>
    <r>
      <rPr>
        <sz val="11"/>
        <color theme="1"/>
        <rFont val="等线"/>
        <family val="3"/>
        <charset val="134"/>
      </rPr>
      <t>日为有需要的居民开放临时庇护场所，庇护场所提供泡面、水、睡椅及棉被。联系电话：</t>
    </r>
    <r>
      <rPr>
        <sz val="11"/>
        <color theme="1"/>
        <rFont val="Times New Roman"/>
        <family val="1"/>
      </rPr>
      <t>37713661</t>
    </r>
    <r>
      <rPr>
        <sz val="11"/>
        <color theme="1"/>
        <rFont val="等线"/>
        <family val="3"/>
        <charset val="134"/>
      </rPr>
      <t>截止今天（</t>
    </r>
    <r>
      <rPr>
        <sz val="11"/>
        <color theme="1"/>
        <rFont val="Times New Roman"/>
        <family val="1"/>
      </rPr>
      <t>16</t>
    </r>
    <r>
      <rPr>
        <sz val="11"/>
        <color theme="1"/>
        <rFont val="等线"/>
        <family val="3"/>
        <charset val="134"/>
      </rPr>
      <t>日）</t>
    </r>
    <r>
      <rPr>
        <sz val="11"/>
        <color theme="1"/>
        <rFont val="Times New Roman"/>
        <family val="1"/>
      </rPr>
      <t>11</t>
    </r>
    <r>
      <rPr>
        <sz val="11"/>
        <color theme="1"/>
        <rFont val="等线"/>
        <family val="3"/>
        <charset val="134"/>
      </rPr>
      <t>时，花都区已转移人数合计</t>
    </r>
    <r>
      <rPr>
        <sz val="11"/>
        <color theme="1"/>
        <rFont val="Times New Roman"/>
        <family val="1"/>
      </rPr>
      <t>13514</t>
    </r>
    <r>
      <rPr>
        <sz val="11"/>
        <color theme="1"/>
        <rFont val="等线"/>
        <family val="3"/>
        <charset val="134"/>
      </rPr>
      <t>人，全区开放</t>
    </r>
    <r>
      <rPr>
        <sz val="11"/>
        <color theme="1"/>
        <rFont val="Times New Roman"/>
        <family val="1"/>
      </rPr>
      <t>210</t>
    </r>
    <r>
      <rPr>
        <sz val="11"/>
        <color theme="1"/>
        <rFont val="等线"/>
        <family val="3"/>
        <charset val="134"/>
      </rPr>
      <t>个应急避护场所。其中危险区域人员已转移</t>
    </r>
    <r>
      <rPr>
        <sz val="11"/>
        <color theme="1"/>
        <rFont val="Times New Roman"/>
        <family val="1"/>
      </rPr>
      <t xml:space="preserve">3565 </t>
    </r>
    <r>
      <rPr>
        <sz val="11"/>
        <color theme="1"/>
        <rFont val="等线"/>
        <family val="3"/>
        <charset val="134"/>
      </rPr>
      <t>人，包括危房、泥砖房、简陋住房、棚户转移人数为</t>
    </r>
    <r>
      <rPr>
        <sz val="11"/>
        <color theme="1"/>
        <rFont val="Times New Roman"/>
        <family val="1"/>
      </rPr>
      <t>853</t>
    </r>
    <r>
      <rPr>
        <sz val="11"/>
        <color theme="1"/>
        <rFont val="等线"/>
        <family val="3"/>
        <charset val="134"/>
      </rPr>
      <t>人，景区关停</t>
    </r>
    <r>
      <rPr>
        <sz val="11"/>
        <color theme="1"/>
        <rFont val="Times New Roman"/>
        <family val="1"/>
      </rPr>
      <t>14</t>
    </r>
    <r>
      <rPr>
        <sz val="11"/>
        <color theme="1"/>
        <rFont val="等线"/>
        <family val="3"/>
        <charset val="134"/>
      </rPr>
      <t>个，已撤离人数</t>
    </r>
    <r>
      <rPr>
        <sz val="11"/>
        <color theme="1"/>
        <rFont val="Times New Roman"/>
        <family val="1"/>
      </rPr>
      <t>1377</t>
    </r>
    <r>
      <rPr>
        <sz val="11"/>
        <color theme="1"/>
        <rFont val="等线"/>
        <family val="3"/>
        <charset val="134"/>
      </rPr>
      <t>人。关闭在建工程</t>
    </r>
    <r>
      <rPr>
        <sz val="11"/>
        <color theme="1"/>
        <rFont val="Times New Roman"/>
        <family val="1"/>
      </rPr>
      <t>328</t>
    </r>
    <r>
      <rPr>
        <sz val="11"/>
        <color theme="1"/>
        <rFont val="等线"/>
        <family val="3"/>
        <charset val="134"/>
      </rPr>
      <t>个，已撤离人数</t>
    </r>
    <r>
      <rPr>
        <sz val="11"/>
        <color theme="1"/>
        <rFont val="Times New Roman"/>
        <family val="1"/>
      </rPr>
      <t>8562</t>
    </r>
    <r>
      <rPr>
        <sz val="11"/>
        <color theme="1"/>
        <rFont val="等线"/>
        <family val="3"/>
        <charset val="134"/>
      </rPr>
      <t>人。渔船回港数</t>
    </r>
    <r>
      <rPr>
        <sz val="11"/>
        <color theme="1"/>
        <rFont val="Times New Roman"/>
        <family val="1"/>
      </rPr>
      <t>52</t>
    </r>
    <r>
      <rPr>
        <sz val="11"/>
        <color theme="1"/>
        <rFont val="等线"/>
        <family val="3"/>
        <charset val="134"/>
      </rPr>
      <t>艘，渔排上岸人数</t>
    </r>
    <r>
      <rPr>
        <sz val="11"/>
        <color theme="1"/>
        <rFont val="Times New Roman"/>
        <family val="1"/>
      </rPr>
      <t>10</t>
    </r>
    <r>
      <rPr>
        <sz val="11"/>
        <color theme="1"/>
        <rFont val="等线"/>
        <family val="3"/>
        <charset val="134"/>
      </rPr>
      <t>人。</t>
    </r>
    <r>
      <rPr>
        <sz val="11"/>
        <color theme="1"/>
        <rFont val="Times New Roman"/>
        <family val="1"/>
      </rPr>
      <t>#</t>
    </r>
    <r>
      <rPr>
        <sz val="11"/>
        <color theme="1"/>
        <rFont val="等线"/>
        <family val="3"/>
        <charset val="134"/>
      </rPr>
      <t>广州身边事</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</si>
  <si>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山竹台风路径</t>
    </r>
    <r>
      <rPr>
        <sz val="11"/>
        <color theme="1"/>
        <rFont val="Times New Roman"/>
        <family val="1"/>
      </rPr>
      <t xml:space="preserve"># </t>
    </r>
    <r>
      <rPr>
        <sz val="11"/>
        <color theme="1"/>
        <rFont val="等线"/>
        <family val="3"/>
        <charset val="134"/>
      </rPr>
      <t>超级台风</t>
    </r>
    <r>
      <rPr>
        <sz val="11"/>
        <color theme="1"/>
        <rFont val="Times New Roman"/>
        <family val="1"/>
      </rPr>
      <t>quot;</t>
    </r>
    <r>
      <rPr>
        <sz val="11"/>
        <color theme="1"/>
        <rFont val="等线"/>
        <family val="3"/>
        <charset val="134"/>
      </rPr>
      <t>山竹</t>
    </r>
    <r>
      <rPr>
        <sz val="11"/>
        <color theme="1"/>
        <rFont val="Times New Roman"/>
        <family val="1"/>
      </rPr>
      <t>quot;</t>
    </r>
    <r>
      <rPr>
        <sz val="11"/>
        <color theme="1"/>
        <rFont val="等线"/>
        <family val="3"/>
        <charset val="134"/>
      </rPr>
      <t>来袭，广东福建浙江多地未来会出现狂风暴雨，生产仓储物流可能受影响，多地铁路公路运输可能受到影响，希望广大客户注意出行安全，关注天气变化，提前准备，</t>
    </r>
    <r>
      <rPr>
        <sz val="11"/>
        <color theme="1"/>
        <rFont val="Times New Roman"/>
        <family val="1"/>
      </rPr>
      <t>3R</t>
    </r>
    <r>
      <rPr>
        <sz val="11"/>
        <color theme="1"/>
        <rFont val="等线"/>
        <family val="3"/>
        <charset val="134"/>
      </rPr>
      <t>国际集团北京爱迪泰克科技有限公司祝你周末愉快</t>
    </r>
    <r>
      <rPr>
        <sz val="11"/>
        <color theme="1"/>
        <rFont val="Times New Roman"/>
        <family val="1"/>
      </rPr>
      <t xml:space="preserve"> 2</t>
    </r>
    <r>
      <rPr>
        <sz val="11"/>
        <color theme="1"/>
        <rFont val="等线"/>
        <family val="3"/>
        <charset val="134"/>
      </rPr>
      <t>北京</t>
    </r>
    <r>
      <rPr>
        <sz val="11"/>
        <color theme="1"/>
        <rFont val="Times New Roman"/>
        <family val="1"/>
      </rPr>
      <t>·</t>
    </r>
    <r>
      <rPr>
        <sz val="11"/>
        <color theme="1"/>
        <rFont val="等线"/>
        <family val="3"/>
        <charset val="134"/>
      </rPr>
      <t>北京华联万柳购物中心</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</si>
  <si>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花城快讯：全省多条高速公路中午</t>
    </r>
    <r>
      <rPr>
        <sz val="11"/>
        <color theme="1"/>
        <rFont val="Times New Roman"/>
        <family val="1"/>
      </rPr>
      <t>12</t>
    </r>
    <r>
      <rPr>
        <sz val="11"/>
        <color theme="1"/>
        <rFont val="等线"/>
        <family val="3"/>
        <charset val="134"/>
      </rPr>
      <t>时起封闭】今天中午</t>
    </r>
    <r>
      <rPr>
        <sz val="11"/>
        <color theme="1"/>
        <rFont val="Times New Roman"/>
        <family val="1"/>
      </rPr>
      <t>12</t>
    </r>
    <r>
      <rPr>
        <sz val="11"/>
        <color theme="1"/>
        <rFont val="等线"/>
        <family val="3"/>
        <charset val="134"/>
      </rPr>
      <t>时，省公安厅与省交通运输厅联合发出公告：受今年第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影响，现将高速公路封闭事项公告如下：</t>
    </r>
    <r>
      <rPr>
        <sz val="11"/>
        <color theme="1"/>
        <rFont val="Times New Roman"/>
        <family val="1"/>
      </rPr>
      <t xml:space="preserve">1. </t>
    </r>
    <r>
      <rPr>
        <sz val="11"/>
        <color theme="1"/>
        <rFont val="等线"/>
        <family val="3"/>
        <charset val="134"/>
      </rPr>
      <t>对广州、深圳、珠海、汕头、佛山、湛江、肇庆、江门、茂名、惠州、汕尾、阳江、清远、东莞、中山、潮州、揭阳、云浮</t>
    </r>
    <r>
      <rPr>
        <sz val="11"/>
        <color theme="1"/>
        <rFont val="Times New Roman"/>
        <family val="1"/>
      </rPr>
      <t>18</t>
    </r>
    <r>
      <rPr>
        <sz val="11"/>
        <color theme="1"/>
        <rFont val="等线"/>
        <family val="3"/>
        <charset val="134"/>
      </rPr>
      <t>个地级市辖区内高速公路及特大桥梁实施入口封闭措施。封闭开始时间：中午</t>
    </r>
    <r>
      <rPr>
        <sz val="11"/>
        <color theme="1"/>
        <rFont val="Times New Roman"/>
        <family val="1"/>
      </rPr>
      <t>12</t>
    </r>
    <r>
      <rPr>
        <sz val="11"/>
        <color theme="1"/>
        <rFont val="等线"/>
        <family val="3"/>
        <charset val="134"/>
      </rPr>
      <t>时。如风力达</t>
    </r>
    <r>
      <rPr>
        <sz val="11"/>
        <color theme="1"/>
        <rFont val="Times New Roman"/>
        <family val="1"/>
      </rPr>
      <t>10</t>
    </r>
    <r>
      <rPr>
        <sz val="11"/>
        <color theme="1"/>
        <rFont val="等线"/>
        <family val="3"/>
        <charset val="134"/>
      </rPr>
      <t>级以上，实施全线封闭。抢险应急车辆除外。韶关、梅州、河源视情况自行确定。</t>
    </r>
    <r>
      <rPr>
        <sz val="11"/>
        <color theme="1"/>
        <rFont val="Times New Roman"/>
        <family val="1"/>
      </rPr>
      <t xml:space="preserve">2. </t>
    </r>
    <r>
      <rPr>
        <sz val="11"/>
        <color theme="1"/>
        <rFont val="等线"/>
        <family val="3"/>
        <charset val="134"/>
      </rPr>
      <t>请行驶高速公路的车辆尽快在就近出口驶离高速公路。感谢广大车主和司机朋友理解、支持和配合。</t>
    </r>
    <r>
      <rPr>
        <sz val="11"/>
        <color theme="1"/>
        <rFont val="Times New Roman"/>
        <family val="1"/>
      </rPr>
      <t>#</t>
    </r>
    <r>
      <rPr>
        <sz val="11"/>
        <color theme="1"/>
        <rFont val="等线"/>
        <family val="3"/>
        <charset val="134"/>
      </rPr>
      <t>广东交通天气</t>
    </r>
    <r>
      <rPr>
        <sz val="11"/>
        <color theme="1"/>
        <rFont val="Times New Roman"/>
        <family val="1"/>
      </rPr>
      <t>##</t>
    </r>
    <r>
      <rPr>
        <sz val="11"/>
        <color theme="1"/>
        <rFont val="等线"/>
        <family val="3"/>
        <charset val="134"/>
      </rPr>
      <t>广州天气预警</t>
    </r>
    <r>
      <rPr>
        <sz val="11"/>
        <color theme="1"/>
        <rFont val="Times New Roman"/>
        <family val="1"/>
      </rPr>
      <t># #</t>
    </r>
    <r>
      <rPr>
        <sz val="11"/>
        <color theme="1"/>
        <rFont val="等线"/>
        <family val="3"/>
        <charset val="134"/>
      </rPr>
      <t>广州身边事</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</si>
  <si>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台风天出门整个人都懵逼了一排的自行车倒了树也倒了断了</t>
    </r>
    <r>
      <rPr>
        <sz val="11"/>
        <color theme="1"/>
        <rFont val="Times New Roman"/>
        <family val="1"/>
      </rPr>
      <t xml:space="preserve"> </t>
    </r>
    <r>
      <rPr>
        <sz val="11"/>
        <color theme="1"/>
        <rFont val="等线"/>
        <family val="3"/>
        <charset val="134"/>
      </rPr>
      <t>公交车停运伞吹反了一秒湿身眼镜好像也要吹飞了脑袋一片空白那一瞬间感觉自己要挂逼了还好身边有个人让我死死扯着小区停水停电</t>
    </r>
    <r>
      <rPr>
        <sz val="11"/>
        <color theme="1"/>
        <rFont val="Times New Roman"/>
        <family val="1"/>
      </rPr>
      <t xml:space="preserve"> </t>
    </r>
    <r>
      <rPr>
        <sz val="11"/>
        <color theme="1"/>
        <rFont val="等线"/>
        <family val="3"/>
        <charset val="134"/>
      </rPr>
      <t>某户人家的玻璃被吹裂了碎了真的是第一次真真切切感受到台风的影响</t>
    </r>
    <r>
      <rPr>
        <sz val="11"/>
        <color theme="1"/>
        <rFont val="Times New Roman"/>
        <family val="1"/>
      </rPr>
      <t xml:space="preserve"> 2</t>
    </r>
    <r>
      <rPr>
        <sz val="11"/>
        <color theme="1"/>
        <rFont val="等线"/>
        <family val="3"/>
        <charset val="134"/>
      </rPr>
      <t>深圳</t>
    </r>
    <r>
      <rPr>
        <sz val="11"/>
        <color theme="1"/>
        <rFont val="Times New Roman"/>
        <family val="1"/>
      </rPr>
      <t>·</t>
    </r>
    <r>
      <rPr>
        <sz val="11"/>
        <color theme="1"/>
        <rFont val="等线"/>
        <family val="3"/>
        <charset val="134"/>
      </rPr>
      <t>玉岭花园</t>
    </r>
    <r>
      <rPr>
        <sz val="11"/>
        <color theme="1"/>
        <rFont val="Times New Roman"/>
        <family val="1"/>
      </rPr>
      <t xml:space="preserve">                                            </t>
    </r>
  </si>
  <si>
    <r>
      <rPr>
        <sz val="11"/>
        <color theme="1"/>
        <rFont val="等线"/>
        <family val="3"/>
        <charset val="134"/>
      </rPr>
      <t>快充大运存</t>
    </r>
    <r>
      <rPr>
        <sz val="11"/>
        <color theme="1"/>
        <rFont val="Times New Roman"/>
        <family val="1"/>
      </rPr>
      <t xml:space="preserve"> </t>
    </r>
    <r>
      <rPr>
        <sz val="11"/>
        <color theme="1"/>
        <rFont val="等线"/>
        <family val="3"/>
        <charset val="134"/>
      </rPr>
      <t>魅蓝</t>
    </r>
    <r>
      <rPr>
        <sz val="11"/>
        <color theme="1"/>
        <rFont val="Times New Roman"/>
        <family val="1"/>
      </rPr>
      <t xml:space="preserve"> 5s</t>
    </r>
  </si>
  <si>
    <r>
      <t>#</t>
    </r>
    <r>
      <rPr>
        <sz val="11"/>
        <color theme="1"/>
        <rFont val="等线"/>
        <family val="3"/>
        <charset val="134"/>
      </rPr>
      <t>超强台风山竹</t>
    </r>
    <r>
      <rPr>
        <sz val="11"/>
        <color theme="1"/>
        <rFont val="Times New Roman"/>
        <family val="1"/>
      </rPr>
      <t># “</t>
    </r>
    <r>
      <rPr>
        <sz val="11"/>
        <color theme="1"/>
        <rFont val="等线"/>
        <family val="3"/>
        <charset val="134"/>
      </rPr>
      <t>山竹</t>
    </r>
    <r>
      <rPr>
        <sz val="11"/>
        <color theme="1"/>
        <rFont val="Times New Roman"/>
        <family val="1"/>
      </rPr>
      <t>”</t>
    </r>
    <r>
      <rPr>
        <sz val="11"/>
        <color theme="1"/>
        <rFont val="等线"/>
        <family val="3"/>
        <charset val="134"/>
      </rPr>
      <t>将在珠江口西边（最大可能是江门至阳江）登陆，珠三角处于危险半圆，将受到严重影响！涉水的朋友们请继续做好防范措施</t>
    </r>
    <r>
      <rPr>
        <sz val="11"/>
        <color theme="1"/>
        <rFont val="Times New Roman"/>
        <family val="1"/>
      </rPr>
      <t>[</t>
    </r>
    <r>
      <rPr>
        <sz val="11"/>
        <color theme="1"/>
        <rFont val="等线"/>
        <family val="3"/>
        <charset val="134"/>
      </rPr>
      <t>抱拳</t>
    </r>
    <r>
      <rPr>
        <sz val="11"/>
        <color theme="1"/>
        <rFont val="Times New Roman"/>
        <family val="1"/>
      </rPr>
      <t>]</t>
    </r>
    <r>
      <rPr>
        <sz val="11"/>
        <color theme="1"/>
        <rFont val="等线"/>
        <family val="3"/>
        <charset val="134"/>
      </rPr>
      <t>温馨提醒：</t>
    </r>
    <r>
      <rPr>
        <sz val="11"/>
        <color theme="1"/>
        <rFont val="Times New Roman"/>
        <family val="1"/>
      </rPr>
      <t>1</t>
    </r>
    <r>
      <rPr>
        <sz val="11"/>
        <color theme="1"/>
        <rFont val="等线"/>
        <family val="3"/>
        <charset val="134"/>
      </rPr>
      <t>、台风来临前貌似风平浪静，不能放松警惕。</t>
    </r>
    <r>
      <rPr>
        <sz val="11"/>
        <color theme="1"/>
        <rFont val="Times New Roman"/>
        <family val="1"/>
      </rPr>
      <t>2</t>
    </r>
    <r>
      <rPr>
        <sz val="11"/>
        <color theme="1"/>
        <rFont val="等线"/>
        <family val="3"/>
        <charset val="134"/>
      </rPr>
      <t>、做好蓄水、蓄粮准备，手机、台灯充满电。</t>
    </r>
    <r>
      <rPr>
        <sz val="11"/>
        <color theme="1"/>
        <rFont val="Times New Roman"/>
        <family val="1"/>
      </rPr>
      <t>3</t>
    </r>
    <r>
      <rPr>
        <sz val="11"/>
        <color theme="1"/>
        <rFont val="等线"/>
        <family val="3"/>
        <charset val="134"/>
      </rPr>
      <t>、阳台所有物品放室内，门窗关紧。玻璃门窗用胶带</t>
    </r>
    <r>
      <rPr>
        <sz val="11"/>
        <color theme="1"/>
        <rFont val="Times New Roman"/>
        <family val="1"/>
      </rPr>
      <t>“</t>
    </r>
    <r>
      <rPr>
        <sz val="11"/>
        <color theme="1"/>
        <rFont val="等线"/>
        <family val="3"/>
        <charset val="134"/>
      </rPr>
      <t>米</t>
    </r>
    <r>
      <rPr>
        <sz val="11"/>
        <color theme="1"/>
        <rFont val="Times New Roman"/>
        <family val="1"/>
      </rPr>
      <t>”</t>
    </r>
    <r>
      <rPr>
        <sz val="11"/>
        <color theme="1"/>
        <rFont val="等线"/>
        <family val="3"/>
        <charset val="134"/>
      </rPr>
      <t>字封条。</t>
    </r>
    <r>
      <rPr>
        <sz val="11"/>
        <color theme="1"/>
        <rFont val="Times New Roman"/>
        <family val="1"/>
      </rPr>
      <t>4</t>
    </r>
    <r>
      <rPr>
        <sz val="11"/>
        <color theme="1"/>
        <rFont val="等线"/>
        <family val="3"/>
        <charset val="134"/>
      </rPr>
      <t>、不要靠近窗边，更不能用手或身体去护门窗。</t>
    </r>
    <r>
      <rPr>
        <sz val="11"/>
        <color theme="1"/>
        <rFont val="Times New Roman"/>
        <family val="1"/>
      </rPr>
      <t>5</t>
    </r>
    <r>
      <rPr>
        <sz val="11"/>
        <color theme="1"/>
        <rFont val="等线"/>
        <family val="3"/>
        <charset val="134"/>
      </rPr>
      <t>、尽量不能外出，留在室内。台风登陆，风力强，户外广告牌、树木、临时棚、玻璃、铁皮都会伤人致命！祝福所有人都平安</t>
    </r>
    <r>
      <rPr>
        <sz val="11"/>
        <color theme="1"/>
        <rFont val="Times New Roman"/>
        <family val="1"/>
      </rPr>
      <t>[</t>
    </r>
    <r>
      <rPr>
        <sz val="11"/>
        <color theme="1"/>
        <rFont val="等线"/>
        <family val="3"/>
        <charset val="134"/>
      </rPr>
      <t>玫瑰</t>
    </r>
    <r>
      <rPr>
        <sz val="11"/>
        <color theme="1"/>
        <rFont val="Times New Roman"/>
        <family val="1"/>
      </rPr>
      <t>]🙏🙏🙏 2</t>
    </r>
    <r>
      <rPr>
        <sz val="11"/>
        <color theme="1"/>
        <rFont val="等线"/>
        <family val="3"/>
        <charset val="134"/>
      </rPr>
      <t>深圳</t>
    </r>
    <r>
      <rPr>
        <sz val="11"/>
        <color theme="1"/>
        <rFont val="Times New Roman"/>
        <family val="1"/>
      </rPr>
      <t xml:space="preserve"> L</t>
    </r>
    <r>
      <rPr>
        <sz val="11"/>
        <color theme="1"/>
        <rFont val="等线"/>
        <family val="3"/>
        <charset val="134"/>
      </rPr>
      <t>我是家国的微博视频</t>
    </r>
    <r>
      <rPr>
        <sz val="11"/>
        <color theme="1"/>
        <rFont val="Times New Roman"/>
        <family val="1"/>
      </rPr>
      <t xml:space="preserve">                                            </t>
    </r>
  </si>
  <si>
    <r>
      <t>#</t>
    </r>
    <r>
      <rPr>
        <sz val="11"/>
        <color theme="1"/>
        <rFont val="等线"/>
        <family val="3"/>
        <charset val="134"/>
      </rPr>
      <t>广府直播</t>
    </r>
    <r>
      <rPr>
        <sz val="11"/>
        <color theme="1"/>
        <rFont val="Times New Roman"/>
        <family val="1"/>
      </rPr>
      <t>guangfulivebroadcast</t>
    </r>
    <r>
      <rPr>
        <sz val="11"/>
        <color theme="1"/>
        <rFont val="等线"/>
        <family val="3"/>
        <charset val="134"/>
      </rPr>
      <t>新闻</t>
    </r>
    <r>
      <rPr>
        <sz val="11"/>
        <color theme="1"/>
        <rFont val="Times New Roman"/>
        <family val="1"/>
      </rPr>
      <t># 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广州市</t>
    </r>
    <r>
      <rPr>
        <sz val="11"/>
        <color theme="1"/>
        <rFont val="Times New Roman"/>
        <family val="1"/>
      </rPr>
      <t>41</t>
    </r>
    <r>
      <rPr>
        <sz val="11"/>
        <color theme="1"/>
        <rFont val="等线"/>
        <family val="3"/>
        <charset val="134"/>
      </rPr>
      <t>条公交线路停运】</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受台风暴雨影响，为确保公交营运安全，目前，途经高架桥、山体、临江等区域的公交车</t>
    </r>
    <r>
      <rPr>
        <sz val="11"/>
        <color theme="1"/>
        <rFont val="Times New Roman"/>
        <family val="1"/>
      </rPr>
      <t>368</t>
    </r>
    <r>
      <rPr>
        <sz val="11"/>
        <color theme="1"/>
        <rFont val="等线"/>
        <family val="3"/>
        <charset val="134"/>
      </rPr>
      <t>、</t>
    </r>
    <r>
      <rPr>
        <sz val="11"/>
        <color theme="1"/>
        <rFont val="Times New Roman"/>
        <family val="1"/>
      </rPr>
      <t>236</t>
    </r>
    <r>
      <rPr>
        <sz val="11"/>
        <color theme="1"/>
        <rFont val="等线"/>
        <family val="3"/>
        <charset val="134"/>
      </rPr>
      <t>、</t>
    </r>
    <r>
      <rPr>
        <sz val="11"/>
        <color theme="1"/>
        <rFont val="Times New Roman"/>
        <family val="1"/>
      </rPr>
      <t>330</t>
    </r>
    <r>
      <rPr>
        <sz val="11"/>
        <color theme="1"/>
        <rFont val="等线"/>
        <family val="3"/>
        <charset val="134"/>
      </rPr>
      <t>、</t>
    </r>
    <r>
      <rPr>
        <sz val="11"/>
        <color theme="1"/>
        <rFont val="Times New Roman"/>
        <family val="1"/>
      </rPr>
      <t>331</t>
    </r>
    <r>
      <rPr>
        <sz val="11"/>
        <color theme="1"/>
        <rFont val="等线"/>
        <family val="3"/>
        <charset val="134"/>
      </rPr>
      <t>、</t>
    </r>
    <r>
      <rPr>
        <sz val="11"/>
        <color theme="1"/>
        <rFont val="Times New Roman"/>
        <family val="1"/>
      </rPr>
      <t>491</t>
    </r>
    <r>
      <rPr>
        <sz val="11"/>
        <color theme="1"/>
        <rFont val="等线"/>
        <family val="3"/>
        <charset val="134"/>
      </rPr>
      <t>、</t>
    </r>
    <r>
      <rPr>
        <sz val="11"/>
        <color theme="1"/>
        <rFont val="Times New Roman"/>
        <family val="1"/>
      </rPr>
      <t>492</t>
    </r>
    <r>
      <rPr>
        <sz val="11"/>
        <color theme="1"/>
        <rFont val="等线"/>
        <family val="3"/>
        <charset val="134"/>
      </rPr>
      <t>、</t>
    </r>
    <r>
      <rPr>
        <sz val="11"/>
        <color theme="1"/>
        <rFont val="Times New Roman"/>
        <family val="1"/>
      </rPr>
      <t>220</t>
    </r>
    <r>
      <rPr>
        <sz val="11"/>
        <color theme="1"/>
        <rFont val="等线"/>
        <family val="3"/>
        <charset val="134"/>
      </rPr>
      <t>、</t>
    </r>
    <r>
      <rPr>
        <sz val="11"/>
        <color theme="1"/>
        <rFont val="Times New Roman"/>
        <family val="1"/>
      </rPr>
      <t>523</t>
    </r>
    <r>
      <rPr>
        <sz val="11"/>
        <color theme="1"/>
        <rFont val="等线"/>
        <family val="3"/>
        <charset val="134"/>
      </rPr>
      <t>快、</t>
    </r>
    <r>
      <rPr>
        <sz val="11"/>
        <color theme="1"/>
        <rFont val="Times New Roman"/>
        <family val="1"/>
      </rPr>
      <t>477</t>
    </r>
    <r>
      <rPr>
        <sz val="11"/>
        <color theme="1"/>
        <rFont val="等线"/>
        <family val="3"/>
        <charset val="134"/>
      </rPr>
      <t>、</t>
    </r>
    <r>
      <rPr>
        <sz val="11"/>
        <color theme="1"/>
        <rFont val="Times New Roman"/>
        <family val="1"/>
      </rPr>
      <t>231</t>
    </r>
    <r>
      <rPr>
        <sz val="11"/>
        <color theme="1"/>
        <rFont val="等线"/>
        <family val="3"/>
        <charset val="134"/>
      </rPr>
      <t>、</t>
    </r>
    <r>
      <rPr>
        <sz val="11"/>
        <color theme="1"/>
        <rFont val="Times New Roman"/>
        <family val="1"/>
      </rPr>
      <t>231</t>
    </r>
    <r>
      <rPr>
        <sz val="11"/>
        <color theme="1"/>
        <rFont val="等线"/>
        <family val="3"/>
        <charset val="134"/>
      </rPr>
      <t>快、</t>
    </r>
    <r>
      <rPr>
        <sz val="11"/>
        <color theme="1"/>
        <rFont val="Times New Roman"/>
        <family val="1"/>
      </rPr>
      <t>476</t>
    </r>
    <r>
      <rPr>
        <sz val="11"/>
        <color theme="1"/>
        <rFont val="等线"/>
        <family val="3"/>
        <charset val="134"/>
      </rPr>
      <t>、</t>
    </r>
    <r>
      <rPr>
        <sz val="11"/>
        <color theme="1"/>
        <rFont val="Times New Roman"/>
        <family val="1"/>
      </rPr>
      <t>441</t>
    </r>
    <r>
      <rPr>
        <sz val="11"/>
        <color theme="1"/>
        <rFont val="等线"/>
        <family val="3"/>
        <charset val="134"/>
      </rPr>
      <t>、</t>
    </r>
    <r>
      <rPr>
        <sz val="11"/>
        <color theme="1"/>
        <rFont val="Times New Roman"/>
        <family val="1"/>
      </rPr>
      <t>442</t>
    </r>
    <r>
      <rPr>
        <sz val="11"/>
        <color theme="1"/>
        <rFont val="等线"/>
        <family val="3"/>
        <charset val="134"/>
      </rPr>
      <t>、</t>
    </r>
    <r>
      <rPr>
        <sz val="11"/>
        <color theme="1"/>
        <rFont val="Times New Roman"/>
        <family val="1"/>
      </rPr>
      <t>443</t>
    </r>
    <r>
      <rPr>
        <sz val="11"/>
        <color theme="1"/>
        <rFont val="等线"/>
        <family val="3"/>
        <charset val="134"/>
      </rPr>
      <t>、</t>
    </r>
    <r>
      <rPr>
        <sz val="11"/>
        <color theme="1"/>
        <rFont val="Times New Roman"/>
        <family val="1"/>
      </rPr>
      <t>445</t>
    </r>
    <r>
      <rPr>
        <sz val="11"/>
        <color theme="1"/>
        <rFont val="等线"/>
        <family val="3"/>
        <charset val="134"/>
      </rPr>
      <t>、</t>
    </r>
    <r>
      <rPr>
        <sz val="11"/>
        <color theme="1"/>
        <rFont val="Times New Roman"/>
        <family val="1"/>
      </rPr>
      <t>446</t>
    </r>
    <r>
      <rPr>
        <sz val="11"/>
        <color theme="1"/>
        <rFont val="等线"/>
        <family val="3"/>
        <charset val="134"/>
      </rPr>
      <t>、</t>
    </r>
    <r>
      <rPr>
        <sz val="11"/>
        <color theme="1"/>
        <rFont val="Times New Roman"/>
        <family val="1"/>
      </rPr>
      <t>451</t>
    </r>
    <r>
      <rPr>
        <sz val="11"/>
        <color theme="1"/>
        <rFont val="等线"/>
        <family val="3"/>
        <charset val="134"/>
      </rPr>
      <t>、</t>
    </r>
    <r>
      <rPr>
        <sz val="11"/>
        <color theme="1"/>
        <rFont val="Times New Roman"/>
        <family val="1"/>
      </rPr>
      <t>455</t>
    </r>
    <r>
      <rPr>
        <sz val="11"/>
        <color theme="1"/>
        <rFont val="等线"/>
        <family val="3"/>
        <charset val="134"/>
      </rPr>
      <t>、</t>
    </r>
    <r>
      <rPr>
        <sz val="11"/>
        <color theme="1"/>
        <rFont val="Times New Roman"/>
        <family val="1"/>
      </rPr>
      <t>456</t>
    </r>
    <r>
      <rPr>
        <sz val="11"/>
        <color theme="1"/>
        <rFont val="等线"/>
        <family val="3"/>
        <charset val="134"/>
      </rPr>
      <t>、</t>
    </r>
    <r>
      <rPr>
        <sz val="11"/>
        <color theme="1"/>
        <rFont val="Times New Roman"/>
        <family val="1"/>
      </rPr>
      <t>457</t>
    </r>
    <r>
      <rPr>
        <sz val="11"/>
        <color theme="1"/>
        <rFont val="等线"/>
        <family val="3"/>
        <charset val="134"/>
      </rPr>
      <t>、</t>
    </r>
    <r>
      <rPr>
        <sz val="11"/>
        <color theme="1"/>
        <rFont val="Times New Roman"/>
        <family val="1"/>
      </rPr>
      <t>458</t>
    </r>
    <r>
      <rPr>
        <sz val="11"/>
        <color theme="1"/>
        <rFont val="等线"/>
        <family val="3"/>
        <charset val="134"/>
      </rPr>
      <t>、</t>
    </r>
    <r>
      <rPr>
        <sz val="11"/>
        <color theme="1"/>
        <rFont val="Times New Roman"/>
        <family val="1"/>
      </rPr>
      <t>569</t>
    </r>
    <r>
      <rPr>
        <sz val="11"/>
        <color theme="1"/>
        <rFont val="等线"/>
        <family val="3"/>
        <charset val="134"/>
      </rPr>
      <t>支线、</t>
    </r>
    <r>
      <rPr>
        <sz val="11"/>
        <color theme="1"/>
        <rFont val="Times New Roman"/>
        <family val="1"/>
      </rPr>
      <t>575A</t>
    </r>
    <r>
      <rPr>
        <sz val="11"/>
        <color theme="1"/>
        <rFont val="等线"/>
        <family val="3"/>
        <charset val="134"/>
      </rPr>
      <t>、</t>
    </r>
    <r>
      <rPr>
        <sz val="11"/>
        <color theme="1"/>
        <rFont val="Times New Roman"/>
        <family val="1"/>
      </rPr>
      <t>580</t>
    </r>
    <r>
      <rPr>
        <sz val="11"/>
        <color theme="1"/>
        <rFont val="等线"/>
        <family val="3"/>
        <charset val="134"/>
      </rPr>
      <t>、</t>
    </r>
    <r>
      <rPr>
        <sz val="11"/>
        <color theme="1"/>
        <rFont val="Times New Roman"/>
        <family val="1"/>
      </rPr>
      <t xml:space="preserve"> 834</t>
    </r>
    <r>
      <rPr>
        <sz val="11"/>
        <color theme="1"/>
        <rFont val="等线"/>
        <family val="3"/>
        <charset val="134"/>
      </rPr>
      <t>、</t>
    </r>
    <r>
      <rPr>
        <sz val="11"/>
        <color theme="1"/>
        <rFont val="Times New Roman"/>
        <family val="1"/>
      </rPr>
      <t>837</t>
    </r>
    <r>
      <rPr>
        <sz val="11"/>
        <color theme="1"/>
        <rFont val="等线"/>
        <family val="3"/>
        <charset val="134"/>
      </rPr>
      <t>、</t>
    </r>
    <r>
      <rPr>
        <sz val="11"/>
        <color theme="1"/>
        <rFont val="Times New Roman"/>
        <family val="1"/>
      </rPr>
      <t>948</t>
    </r>
    <r>
      <rPr>
        <sz val="11"/>
        <color theme="1"/>
        <rFont val="等线"/>
        <family val="3"/>
        <charset val="134"/>
      </rPr>
      <t>、</t>
    </r>
    <r>
      <rPr>
        <sz val="11"/>
        <color theme="1"/>
        <rFont val="Times New Roman"/>
        <family val="1"/>
      </rPr>
      <t>973</t>
    </r>
    <r>
      <rPr>
        <sz val="11"/>
        <color theme="1"/>
        <rFont val="等线"/>
        <family val="3"/>
        <charset val="134"/>
      </rPr>
      <t>、高峰快线</t>
    </r>
    <r>
      <rPr>
        <sz val="11"/>
        <color theme="1"/>
        <rFont val="Times New Roman"/>
        <family val="1"/>
      </rPr>
      <t>4</t>
    </r>
    <r>
      <rPr>
        <sz val="11"/>
        <color theme="1"/>
        <rFont val="等线"/>
        <family val="3"/>
        <charset val="134"/>
      </rPr>
      <t>、高峰快线</t>
    </r>
    <r>
      <rPr>
        <sz val="11"/>
        <color theme="1"/>
        <rFont val="Times New Roman"/>
        <family val="1"/>
      </rPr>
      <t>81</t>
    </r>
    <r>
      <rPr>
        <sz val="11"/>
        <color theme="1"/>
        <rFont val="等线"/>
        <family val="3"/>
        <charset val="134"/>
      </rPr>
      <t>、高峰快线</t>
    </r>
    <r>
      <rPr>
        <sz val="11"/>
        <color theme="1"/>
        <rFont val="Times New Roman"/>
        <family val="1"/>
      </rPr>
      <t>82</t>
    </r>
    <r>
      <rPr>
        <sz val="11"/>
        <color theme="1"/>
        <rFont val="等线"/>
        <family val="3"/>
        <charset val="134"/>
      </rPr>
      <t>、高峰快线</t>
    </r>
    <r>
      <rPr>
        <sz val="11"/>
        <color theme="1"/>
        <rFont val="Times New Roman"/>
        <family val="1"/>
      </rPr>
      <t>42</t>
    </r>
    <r>
      <rPr>
        <sz val="11"/>
        <color theme="1"/>
        <rFont val="等线"/>
        <family val="3"/>
        <charset val="134"/>
      </rPr>
      <t>、高峰快线</t>
    </r>
    <r>
      <rPr>
        <sz val="11"/>
        <color theme="1"/>
        <rFont val="Times New Roman"/>
        <family val="1"/>
      </rPr>
      <t>16</t>
    </r>
    <r>
      <rPr>
        <sz val="11"/>
        <color theme="1"/>
        <rFont val="等线"/>
        <family val="3"/>
        <charset val="134"/>
      </rPr>
      <t>、高峰快线</t>
    </r>
    <r>
      <rPr>
        <sz val="11"/>
        <color theme="1"/>
        <rFont val="Times New Roman"/>
        <family val="1"/>
      </rPr>
      <t>18</t>
    </r>
    <r>
      <rPr>
        <sz val="11"/>
        <color theme="1"/>
        <rFont val="等线"/>
        <family val="3"/>
        <charset val="134"/>
      </rPr>
      <t>、高峰快线</t>
    </r>
    <r>
      <rPr>
        <sz val="11"/>
        <color theme="1"/>
        <rFont val="Times New Roman"/>
        <family val="1"/>
      </rPr>
      <t>49</t>
    </r>
    <r>
      <rPr>
        <sz val="11"/>
        <color theme="1"/>
        <rFont val="等线"/>
        <family val="3"/>
        <charset val="134"/>
      </rPr>
      <t>、高速专线</t>
    </r>
    <r>
      <rPr>
        <sz val="11"/>
        <color theme="1"/>
        <rFont val="Times New Roman"/>
        <family val="1"/>
      </rPr>
      <t>2</t>
    </r>
    <r>
      <rPr>
        <sz val="11"/>
        <color theme="1"/>
        <rFont val="等线"/>
        <family val="3"/>
        <charset val="134"/>
      </rPr>
      <t>、节假日专线专线</t>
    </r>
    <r>
      <rPr>
        <sz val="11"/>
        <color theme="1"/>
        <rFont val="Times New Roman"/>
        <family val="1"/>
      </rPr>
      <t>5</t>
    </r>
    <r>
      <rPr>
        <sz val="11"/>
        <color theme="1"/>
        <rFont val="等线"/>
        <family val="3"/>
        <charset val="134"/>
      </rPr>
      <t>、节假日专线</t>
    </r>
    <r>
      <rPr>
        <sz val="11"/>
        <color theme="1"/>
        <rFont val="Times New Roman"/>
        <family val="1"/>
      </rPr>
      <t>9</t>
    </r>
    <r>
      <rPr>
        <sz val="11"/>
        <color theme="1"/>
        <rFont val="等线"/>
        <family val="3"/>
        <charset val="134"/>
      </rPr>
      <t>、节假日专线</t>
    </r>
    <r>
      <rPr>
        <sz val="11"/>
        <color theme="1"/>
        <rFont val="Times New Roman"/>
        <family val="1"/>
      </rPr>
      <t>11</t>
    </r>
    <r>
      <rPr>
        <sz val="11"/>
        <color theme="1"/>
        <rFont val="等线"/>
        <family val="3"/>
        <charset val="134"/>
      </rPr>
      <t>、节假日专线专线</t>
    </r>
    <r>
      <rPr>
        <sz val="11"/>
        <color theme="1"/>
        <rFont val="Times New Roman"/>
        <family val="1"/>
      </rPr>
      <t>12</t>
    </r>
    <r>
      <rPr>
        <sz val="11"/>
        <color theme="1"/>
        <rFont val="等线"/>
        <family val="3"/>
        <charset val="134"/>
      </rPr>
      <t>等</t>
    </r>
    <r>
      <rPr>
        <sz val="11"/>
        <color theme="1"/>
        <rFont val="Times New Roman"/>
        <family val="1"/>
      </rPr>
      <t>41</t>
    </r>
    <r>
      <rPr>
        <sz val="11"/>
        <color theme="1"/>
        <rFont val="等线"/>
        <family val="3"/>
        <charset val="134"/>
      </rPr>
      <t>条线路临时停运。</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广州身边事</t>
    </r>
    <r>
      <rPr>
        <sz val="11"/>
        <color theme="1"/>
        <rFont val="Times New Roman"/>
        <family val="1"/>
      </rPr>
      <t xml:space="preserve">#                                            </t>
    </r>
  </si>
  <si>
    <r>
      <rPr>
        <sz val="11"/>
        <color theme="1"/>
        <rFont val="等线"/>
        <family val="3"/>
        <charset val="134"/>
      </rPr>
      <t>普及一下知识：台风逼近，强风因楼宇密集不能顺利通过最后的空位而形成「风洞效应」。最终令到本身强劲的风变得更劲而造成更严重的破坏。除了风洞外，另一较少人留意的是对流。若楼宇内部因装有铁闸而把木门打开，住户之间很容易产生对流。倘若强风正面吹袭窗户，住宅内有足够气压令玻璃能够承受得住，倘若住户间的大门打开了，就算强化玻璃也不能承受对流的力量。万一窗户不幸爆裂，应立即把房门和大门关上再打电话求救，不要试图在强风下善后，强风的吸力足够把你拉出窗外。</t>
    </r>
    <r>
      <rPr>
        <sz val="11"/>
        <color theme="1"/>
        <rFont val="Times New Roman"/>
        <family val="1"/>
      </rPr>
      <t xml:space="preserve"> </t>
    </r>
    <r>
      <rPr>
        <sz val="11"/>
        <color theme="1"/>
        <rFont val="等线"/>
        <family val="3"/>
        <charset val="134"/>
      </rPr>
      <t>美国有很多房屋因没有把车房大门加固，结果当车房门被吹毁后整间木屋就因对流而爆破倒塌。祝愿在风暴下平安，继续守望相助。一个常被忽略的防风措施</t>
    </r>
    <r>
      <rPr>
        <sz val="11"/>
        <color theme="1"/>
        <rFont val="Times New Roman"/>
        <family val="1"/>
      </rPr>
      <t xml:space="preserve">: </t>
    </r>
    <r>
      <rPr>
        <sz val="11"/>
        <color theme="1"/>
        <rFont val="等线"/>
        <family val="3"/>
        <charset val="134"/>
      </rPr>
      <t>即使关好所有窗，单位内所有门</t>
    </r>
    <r>
      <rPr>
        <sz val="11"/>
        <color theme="1"/>
        <rFont val="Times New Roman"/>
        <family val="1"/>
      </rPr>
      <t>(</t>
    </r>
    <r>
      <rPr>
        <sz val="11"/>
        <color theme="1"/>
        <rFont val="等线"/>
        <family val="3"/>
        <charset val="134"/>
      </rPr>
      <t>睡房门、厨房门、厕所门</t>
    </r>
    <r>
      <rPr>
        <sz val="11"/>
        <color theme="1"/>
        <rFont val="Times New Roman"/>
        <family val="1"/>
      </rPr>
      <t>)</t>
    </r>
    <r>
      <rPr>
        <sz val="11"/>
        <color theme="1"/>
        <rFont val="等线"/>
        <family val="3"/>
        <charset val="134"/>
      </rPr>
      <t>都要关上，不要怕开关门麻烦。空间越分隔得细，越不易被吹爆窗。</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</si>
  <si>
    <r>
      <t>iPhone 7 Plus(</t>
    </r>
    <r>
      <rPr>
        <sz val="11"/>
        <color theme="1"/>
        <rFont val="等线"/>
        <family val="3"/>
        <charset val="134"/>
      </rPr>
      <t>亮黑色</t>
    </r>
    <r>
      <rPr>
        <sz val="11"/>
        <color theme="1"/>
        <rFont val="Times New Roman"/>
        <family val="1"/>
      </rPr>
      <t>)</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</si>
  <si>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赶紧走不欢迎你前几天就知道有台风刮国内心想不影响吧</t>
    </r>
    <r>
      <rPr>
        <sz val="11"/>
        <color theme="1"/>
        <rFont val="Times New Roman"/>
        <family val="1"/>
      </rPr>
      <t xml:space="preserve"> </t>
    </r>
    <r>
      <rPr>
        <sz val="11"/>
        <color theme="1"/>
        <rFont val="等线"/>
        <family val="3"/>
        <charset val="134"/>
      </rPr>
      <t>之前也没见那个台风有那么严重谁知道</t>
    </r>
    <r>
      <rPr>
        <sz val="11"/>
        <color theme="1"/>
        <rFont val="Times New Roman"/>
        <family val="1"/>
      </rPr>
      <t xml:space="preserve"> </t>
    </r>
    <r>
      <rPr>
        <sz val="11"/>
        <color theme="1"/>
        <rFont val="等线"/>
        <family val="3"/>
        <charset val="134"/>
      </rPr>
      <t>现在珠三角</t>
    </r>
    <r>
      <rPr>
        <sz val="11"/>
        <color theme="1"/>
        <rFont val="Times New Roman"/>
        <family val="1"/>
      </rPr>
      <t xml:space="preserve"> </t>
    </r>
    <r>
      <rPr>
        <sz val="11"/>
        <color theme="1"/>
        <rFont val="等线"/>
        <family val="3"/>
        <charset val="134"/>
      </rPr>
      <t>机场停航</t>
    </r>
    <r>
      <rPr>
        <sz val="11"/>
        <color theme="1"/>
        <rFont val="Times New Roman"/>
        <family val="1"/>
      </rPr>
      <t xml:space="preserve"> </t>
    </r>
    <r>
      <rPr>
        <sz val="11"/>
        <color theme="1"/>
        <rFont val="等线"/>
        <family val="3"/>
        <charset val="134"/>
      </rPr>
      <t>高速限行</t>
    </r>
    <r>
      <rPr>
        <sz val="11"/>
        <color theme="1"/>
        <rFont val="Times New Roman"/>
        <family val="1"/>
      </rPr>
      <t xml:space="preserve"> </t>
    </r>
    <r>
      <rPr>
        <sz val="11"/>
        <color theme="1"/>
        <rFont val="等线"/>
        <family val="3"/>
        <charset val="134"/>
      </rPr>
      <t>景区关闭限制游客离开</t>
    </r>
    <r>
      <rPr>
        <sz val="11"/>
        <color theme="1"/>
        <rFont val="Times New Roman"/>
        <family val="1"/>
      </rPr>
      <t xml:space="preserve"> </t>
    </r>
    <r>
      <rPr>
        <sz val="11"/>
        <color theme="1"/>
        <rFont val="等线"/>
        <family val="3"/>
        <charset val="134"/>
      </rPr>
      <t>好恐怖然而</t>
    </r>
    <r>
      <rPr>
        <sz val="11"/>
        <color theme="1"/>
        <rFont val="Times New Roman"/>
        <family val="1"/>
      </rPr>
      <t xml:space="preserve"> </t>
    </r>
    <r>
      <rPr>
        <sz val="11"/>
        <color theme="1"/>
        <rFont val="等线"/>
        <family val="3"/>
        <charset val="134"/>
      </rPr>
      <t>我们前天还傻傻的在吃山竹</t>
    </r>
    <r>
      <rPr>
        <sz val="11"/>
        <color theme="1"/>
        <rFont val="Times New Roman"/>
        <family val="1"/>
      </rPr>
      <t xml:space="preserve"> </t>
    </r>
    <r>
      <rPr>
        <sz val="11"/>
        <color theme="1"/>
        <rFont val="等线"/>
        <family val="3"/>
        <charset val="134"/>
      </rPr>
      <t>吃的津津有味</t>
    </r>
    <r>
      <rPr>
        <sz val="11"/>
        <color theme="1"/>
        <rFont val="Times New Roman"/>
        <family val="1"/>
      </rPr>
      <t xml:space="preserve"> </t>
    </r>
    <r>
      <rPr>
        <sz val="11"/>
        <color theme="1"/>
        <rFont val="等线"/>
        <family val="3"/>
        <charset val="134"/>
      </rPr>
      <t>却不知道这个山竹给国内带来了那么大影响好恐怖</t>
    </r>
    <r>
      <rPr>
        <sz val="11"/>
        <color theme="1"/>
        <rFont val="Times New Roman"/>
        <family val="1"/>
      </rPr>
      <t xml:space="preserve"> </t>
    </r>
    <r>
      <rPr>
        <sz val="11"/>
        <color theme="1"/>
        <rFont val="等线"/>
        <family val="3"/>
        <charset val="134"/>
      </rPr>
      <t>亚航改签只能改</t>
    </r>
    <r>
      <rPr>
        <sz val="11"/>
        <color theme="1"/>
        <rFont val="Times New Roman"/>
        <family val="1"/>
      </rPr>
      <t>23</t>
    </r>
    <r>
      <rPr>
        <sz val="11"/>
        <color theme="1"/>
        <rFont val="等线"/>
        <family val="3"/>
        <charset val="134"/>
      </rPr>
      <t>号之后</t>
    </r>
    <r>
      <rPr>
        <sz val="11"/>
        <color theme="1"/>
        <rFont val="Times New Roman"/>
        <family val="1"/>
      </rPr>
      <t xml:space="preserve"> </t>
    </r>
    <r>
      <rPr>
        <sz val="11"/>
        <color theme="1"/>
        <rFont val="等线"/>
        <family val="3"/>
        <charset val="134"/>
      </rPr>
      <t>我赶紧退票买其他航空公司的飞机飞回国内希望希望正常航班</t>
    </r>
    <r>
      <rPr>
        <sz val="11"/>
        <color theme="1"/>
        <rFont val="Times New Roman"/>
        <family val="1"/>
      </rPr>
      <t xml:space="preserve"> </t>
    </r>
    <r>
      <rPr>
        <sz val="11"/>
        <color theme="1"/>
        <rFont val="等线"/>
        <family val="3"/>
        <charset val="134"/>
      </rPr>
      <t>不正常延误也可以接受</t>
    </r>
    <r>
      <rPr>
        <sz val="11"/>
        <color theme="1"/>
        <rFont val="Times New Roman"/>
        <family val="1"/>
      </rPr>
      <t xml:space="preserve"> </t>
    </r>
    <r>
      <rPr>
        <sz val="11"/>
        <color theme="1"/>
        <rFont val="等线"/>
        <family val="3"/>
        <charset val="134"/>
      </rPr>
      <t>不要取消就好了</t>
    </r>
    <r>
      <rPr>
        <sz val="11"/>
        <color theme="1"/>
        <rFont val="Times New Roman"/>
        <family val="1"/>
      </rPr>
      <t>🙏🙏</t>
    </r>
    <r>
      <rPr>
        <sz val="11"/>
        <color theme="1"/>
        <rFont val="等线"/>
        <family val="3"/>
        <charset val="134"/>
      </rPr>
      <t>我先撤了再见沙巴</t>
    </r>
    <r>
      <rPr>
        <sz val="11"/>
        <color theme="1"/>
        <rFont val="Times New Roman"/>
        <family val="1"/>
      </rPr>
      <t xml:space="preserve"> 2</t>
    </r>
    <r>
      <rPr>
        <sz val="11"/>
        <color theme="1"/>
        <rFont val="等线"/>
        <family val="3"/>
        <charset val="134"/>
      </rPr>
      <t>马来西亚</t>
    </r>
    <r>
      <rPr>
        <sz val="11"/>
        <color theme="1"/>
        <rFont val="Times New Roman"/>
        <family val="1"/>
      </rPr>
      <t>·</t>
    </r>
    <r>
      <rPr>
        <sz val="11"/>
        <color theme="1"/>
        <rFont val="等线"/>
        <family val="3"/>
        <charset val="134"/>
      </rPr>
      <t>亚庇国际机场</t>
    </r>
    <r>
      <rPr>
        <sz val="11"/>
        <color theme="1"/>
        <rFont val="Times New Roman"/>
        <family val="1"/>
      </rPr>
      <t xml:space="preserve"> Kota Kinabalu Intern...                                            </t>
    </r>
  </si>
  <si>
    <r>
      <t>#</t>
    </r>
    <r>
      <rPr>
        <sz val="11"/>
        <color theme="1"/>
        <rFont val="等线"/>
        <family val="3"/>
        <charset val="134"/>
      </rPr>
      <t>莹美</t>
    </r>
    <r>
      <rPr>
        <sz val="11"/>
        <color theme="1"/>
        <rFont val="Times New Roman"/>
        <family val="1"/>
      </rPr>
      <t>##</t>
    </r>
    <r>
      <rPr>
        <sz val="11"/>
        <color theme="1"/>
        <rFont val="等线"/>
        <family val="3"/>
        <charset val="134"/>
      </rPr>
      <t>免费试用</t>
    </r>
    <r>
      <rPr>
        <sz val="11"/>
        <color theme="1"/>
        <rFont val="Times New Roman"/>
        <family val="1"/>
      </rPr>
      <t>#</t>
    </r>
    <r>
      <rPr>
        <sz val="11"/>
        <color theme="1"/>
        <rFont val="等线"/>
        <family val="3"/>
        <charset val="134"/>
      </rPr>
      <t>【职场中人提高说话技巧的秘诀】</t>
    </r>
    <r>
      <rPr>
        <sz val="11"/>
        <color theme="1"/>
        <rFont val="Times New Roman"/>
        <family val="1"/>
      </rPr>
      <t xml:space="preserve"> 1. </t>
    </r>
    <r>
      <rPr>
        <sz val="11"/>
        <color theme="1"/>
        <rFont val="等线"/>
        <family val="3"/>
        <charset val="134"/>
      </rPr>
      <t>不要说尖酸刻薄的话。</t>
    </r>
    <r>
      <rPr>
        <sz val="11"/>
        <color theme="1"/>
        <rFont val="Times New Roman"/>
        <family val="1"/>
      </rPr>
      <t xml:space="preserve">2. </t>
    </r>
    <r>
      <rPr>
        <sz val="11"/>
        <color theme="1"/>
        <rFont val="等线"/>
        <family val="3"/>
        <charset val="134"/>
      </rPr>
      <t>如果你要加入别人的交谈，先要弄清楚别人究竟在说什么。</t>
    </r>
    <r>
      <rPr>
        <sz val="11"/>
        <color theme="1"/>
        <rFont val="Times New Roman"/>
        <family val="1"/>
      </rPr>
      <t xml:space="preserve">3. </t>
    </r>
    <r>
      <rPr>
        <sz val="11"/>
        <color theme="1"/>
        <rFont val="等线"/>
        <family val="3"/>
        <charset val="134"/>
      </rPr>
      <t>交谈之前尽量保持中立、客观。表明自己的倾向之前先要弄清楚对方真实的倾向。</t>
    </r>
    <r>
      <rPr>
        <sz val="11"/>
        <color theme="1"/>
        <rFont val="Times New Roman"/>
        <family val="1"/>
      </rPr>
      <t>4.</t>
    </r>
    <r>
      <rPr>
        <sz val="11"/>
        <color theme="1"/>
        <rFont val="等线"/>
        <family val="3"/>
        <charset val="134"/>
      </rPr>
      <t>以谦卑的姿态面对身边的每一个人。</t>
    </r>
    <r>
      <rPr>
        <sz val="11"/>
        <color theme="1"/>
        <rFont val="Times New Roman"/>
        <family val="1"/>
      </rPr>
      <t>5.</t>
    </r>
    <r>
      <rPr>
        <sz val="11"/>
        <color theme="1"/>
        <rFont val="等线"/>
        <family val="3"/>
        <charset val="134"/>
      </rPr>
      <t>一定要尊重对方的隐私，不管是朋友还是夫妻。</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</si>
  <si>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贝贝微助手</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</si>
  <si>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花城快讯【超强台风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来袭前夕，广州市民抓紧时间采购肉菜和速食品】超强台风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来临前夕，不少广州市民</t>
    </r>
    <r>
      <rPr>
        <sz val="11"/>
        <color theme="1"/>
        <rFont val="Times New Roman"/>
        <family val="1"/>
      </rPr>
      <t>16</t>
    </r>
    <r>
      <rPr>
        <sz val="11"/>
        <color theme="1"/>
        <rFont val="等线"/>
        <family val="3"/>
        <charset val="134"/>
      </rPr>
      <t>日一大早趁着暴风雨到来前夕，抓紧时间采购肉菜和速食品，肉菜市场人头涌涌。广百、正佳、太阳新天地、</t>
    </r>
    <r>
      <rPr>
        <sz val="11"/>
        <color theme="1"/>
        <rFont val="Times New Roman"/>
        <family val="1"/>
      </rPr>
      <t>k11</t>
    </r>
    <r>
      <rPr>
        <sz val="11"/>
        <color theme="1"/>
        <rFont val="等线"/>
        <family val="3"/>
        <charset val="134"/>
      </rPr>
      <t>等大型购物中心和部分中小型超市和便利店停业。</t>
    </r>
    <r>
      <rPr>
        <sz val="11"/>
        <color theme="1"/>
        <rFont val="Times New Roman"/>
        <family val="1"/>
      </rPr>
      <t xml:space="preserve"> </t>
    </r>
    <r>
      <rPr>
        <sz val="11"/>
        <color theme="1"/>
        <rFont val="等线"/>
        <family val="3"/>
        <charset val="134"/>
      </rPr>
      <t>早上十点，市内风势不断加大，路上行人减少。在海珠区万松园肉菜市场内，灯火通明，人头涌涌，猪肉档、菜档的供应种类充足，有市民提前购买未来两天的肉菜。张姨说，</t>
    </r>
    <r>
      <rPr>
        <sz val="11"/>
        <color theme="1"/>
        <rFont val="Times New Roman"/>
        <family val="1"/>
      </rPr>
      <t>“</t>
    </r>
    <r>
      <rPr>
        <sz val="11"/>
        <color theme="1"/>
        <rFont val="等线"/>
        <family val="3"/>
        <charset val="134"/>
      </rPr>
      <t>台风来就多买一点，我买了两天的，买了青菜、豆角，菜平时</t>
    </r>
    <r>
      <rPr>
        <sz val="11"/>
        <color theme="1"/>
        <rFont val="Times New Roman"/>
        <family val="1"/>
      </rPr>
      <t>6</t>
    </r>
    <r>
      <rPr>
        <sz val="11"/>
        <color theme="1"/>
        <rFont val="等线"/>
        <family val="3"/>
        <charset val="134"/>
      </rPr>
      <t>块的，现在</t>
    </r>
    <r>
      <rPr>
        <sz val="11"/>
        <color theme="1"/>
        <rFont val="Times New Roman"/>
        <family val="1"/>
      </rPr>
      <t>8</t>
    </r>
    <r>
      <rPr>
        <sz val="11"/>
        <color theme="1"/>
        <rFont val="等线"/>
        <family val="3"/>
        <charset val="134"/>
      </rPr>
      <t>块。肉在家里很多，我家准备了一周左右的肉，因为家里有老有小的，一般都多买一点在家。</t>
    </r>
    <r>
      <rPr>
        <sz val="11"/>
        <color theme="1"/>
        <rFont val="Times New Roman"/>
        <family val="1"/>
      </rPr>
      <t>”</t>
    </r>
    <r>
      <rPr>
        <sz val="11"/>
        <color theme="1"/>
        <rFont val="等线"/>
        <family val="3"/>
        <charset val="134"/>
      </rPr>
      <t>面对来势汹汹的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，也有市民十分淡定。陈小姐说，</t>
    </r>
    <r>
      <rPr>
        <sz val="11"/>
        <color theme="1"/>
        <rFont val="Times New Roman"/>
        <family val="1"/>
      </rPr>
      <t>“</t>
    </r>
    <r>
      <rPr>
        <sz val="11"/>
        <color theme="1"/>
        <rFont val="等线"/>
        <family val="3"/>
        <charset val="134"/>
      </rPr>
      <t>我只买了一天的量。饮用水买了一箱，但这是平时都需要喝的，还是比较淡定的，就买了一些肉和菜，即食面也没有买。</t>
    </r>
    <r>
      <rPr>
        <sz val="11"/>
        <color theme="1"/>
        <rFont val="Times New Roman"/>
        <family val="1"/>
      </rPr>
      <t xml:space="preserve">” </t>
    </r>
    <r>
      <rPr>
        <sz val="11"/>
        <color theme="1"/>
        <rFont val="等线"/>
        <family val="3"/>
        <charset val="134"/>
      </rPr>
      <t>档主表示，假如肉案上的猪肉售卖一空，就会立刻关档</t>
    </r>
    <r>
      <rPr>
        <sz val="11"/>
        <color theme="1"/>
        <rFont val="Times New Roman"/>
        <family val="1"/>
      </rPr>
      <t xml:space="preserve"> “</t>
    </r>
    <r>
      <rPr>
        <sz val="11"/>
        <color theme="1"/>
        <rFont val="等线"/>
        <family val="3"/>
        <charset val="134"/>
      </rPr>
      <t>人人听见台风都怕，现在这些肉都是被预订了的，我卖完桌面上的这些就关了。</t>
    </r>
    <r>
      <rPr>
        <sz val="11"/>
        <color theme="1"/>
        <rFont val="Times New Roman"/>
        <family val="1"/>
      </rPr>
      <t xml:space="preserve">” </t>
    </r>
    <r>
      <rPr>
        <sz val="11"/>
        <color theme="1"/>
        <rFont val="等线"/>
        <family val="3"/>
        <charset val="134"/>
      </rPr>
      <t>记者在万国广场家乐福看到，二三楼超市正常营业，市民抓紧时间购买熟食、方便面、饮用水等商品。店员说，暂时还没收到何时停止营业的通知。</t>
    </r>
    <r>
      <rPr>
        <sz val="11"/>
        <color theme="1"/>
        <rFont val="Times New Roman"/>
        <family val="1"/>
      </rPr>
      <t>“</t>
    </r>
    <r>
      <rPr>
        <sz val="11"/>
        <color theme="1"/>
        <rFont val="等线"/>
        <family val="3"/>
        <charset val="134"/>
      </rPr>
      <t>如果台风太厉害，我们这里都关闭，现在还没有通知。我们整栋楼就剩下超市没关闭，其他奥特莱斯都关了，不要等晚上再来了，肯定没东西卖了我们如果卖完了就撤离。</t>
    </r>
    <r>
      <rPr>
        <sz val="11"/>
        <color theme="1"/>
        <rFont val="Times New Roman"/>
        <family val="1"/>
      </rPr>
      <t xml:space="preserve">” </t>
    </r>
    <r>
      <rPr>
        <sz val="11"/>
        <color theme="1"/>
        <rFont val="等线"/>
        <family val="3"/>
        <charset val="134"/>
      </rPr>
      <t>接近中午，广州开始下起中雨，风势进一步加大，不少小食店陆续关门。截止到记者发稿时，广百、天河城、正佳、太阳新天地、</t>
    </r>
    <r>
      <rPr>
        <sz val="11"/>
        <color theme="1"/>
        <rFont val="Times New Roman"/>
        <family val="1"/>
      </rPr>
      <t>k11</t>
    </r>
    <r>
      <rPr>
        <sz val="11"/>
        <color theme="1"/>
        <rFont val="等线"/>
        <family val="3"/>
        <charset val="134"/>
      </rPr>
      <t>和华润万家等大型商场和超市宣布停业一天，陶陶居、点都德等连锁餐饮店临时关门。</t>
    </r>
    <r>
      <rPr>
        <sz val="11"/>
        <color theme="1"/>
        <rFont val="Times New Roman"/>
        <family val="1"/>
      </rPr>
      <t>O</t>
    </r>
    <r>
      <rPr>
        <sz val="11"/>
        <color theme="1"/>
        <rFont val="等线"/>
        <family val="3"/>
        <charset val="134"/>
      </rPr>
      <t>网页链接</t>
    </r>
    <r>
      <rPr>
        <sz val="11"/>
        <color theme="1"/>
        <rFont val="Times New Roman"/>
        <family val="1"/>
      </rPr>
      <t>#</t>
    </r>
    <r>
      <rPr>
        <sz val="11"/>
        <color theme="1"/>
        <rFont val="等线"/>
        <family val="3"/>
        <charset val="134"/>
      </rPr>
      <t>广州身边事</t>
    </r>
    <r>
      <rPr>
        <sz val="11"/>
        <color theme="1"/>
        <rFont val="Times New Roman"/>
        <family val="1"/>
      </rPr>
      <t xml:space="preserve"># </t>
    </r>
  </si>
  <si>
    <r>
      <rPr>
        <sz val="11"/>
        <color theme="1"/>
        <rFont val="等线"/>
        <family val="3"/>
        <charset val="134"/>
      </rPr>
      <t>【阳江交通管制信息】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为了做好防台风</t>
    </r>
    <r>
      <rPr>
        <sz val="11"/>
        <color theme="1"/>
        <rFont val="Times New Roman"/>
        <family val="1"/>
      </rPr>
      <t>1</t>
    </r>
    <r>
      <rPr>
        <sz val="11"/>
        <color theme="1"/>
        <rFont val="等线"/>
        <family val="3"/>
        <charset val="134"/>
      </rPr>
      <t>级应急工作，为了保障人民群众出行人身安全，阳江市海陵岛经济开发试验区海陵大堤入岛方向</t>
    </r>
    <r>
      <rPr>
        <sz val="11"/>
        <color theme="1"/>
        <rFont val="Times New Roman"/>
        <family val="1"/>
      </rPr>
      <t>12</t>
    </r>
    <r>
      <rPr>
        <sz val="11"/>
        <color theme="1"/>
        <rFont val="等线"/>
        <family val="3"/>
        <charset val="134"/>
      </rPr>
      <t>时</t>
    </r>
    <r>
      <rPr>
        <sz val="11"/>
        <color theme="1"/>
        <rFont val="Times New Roman"/>
        <family val="1"/>
      </rPr>
      <t>30</t>
    </r>
    <r>
      <rPr>
        <sz val="11"/>
        <color theme="1"/>
        <rFont val="等线"/>
        <family val="3"/>
        <charset val="134"/>
      </rPr>
      <t>分起实行封闭，出岛方向</t>
    </r>
    <r>
      <rPr>
        <sz val="11"/>
        <color theme="1"/>
        <rFont val="Times New Roman"/>
        <family val="1"/>
      </rPr>
      <t>13</t>
    </r>
    <r>
      <rPr>
        <sz val="11"/>
        <color theme="1"/>
        <rFont val="等线"/>
        <family val="3"/>
        <charset val="134"/>
      </rPr>
      <t>时</t>
    </r>
    <r>
      <rPr>
        <sz val="11"/>
        <color theme="1"/>
        <rFont val="Times New Roman"/>
        <family val="1"/>
      </rPr>
      <t>30</t>
    </r>
    <r>
      <rPr>
        <sz val="11"/>
        <color theme="1"/>
        <rFont val="等线"/>
        <family val="3"/>
        <charset val="134"/>
      </rPr>
      <t>分实行封闭，禁止一切一车辆、行人通行。</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</si>
  <si>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台风来临时如果你家已经恢复供电，用电前要注意：</t>
    </r>
    <r>
      <rPr>
        <sz val="11"/>
        <color theme="1"/>
        <rFont val="Times New Roman"/>
        <family val="1"/>
      </rPr>
      <t>1.</t>
    </r>
    <r>
      <rPr>
        <sz val="11"/>
        <color theme="1"/>
        <rFont val="等线"/>
        <family val="3"/>
        <charset val="134"/>
      </rPr>
      <t>所有被雨水打湿过的用电设备应送专业维修部门检测绝缘，绝缘合格才能使用；</t>
    </r>
    <r>
      <rPr>
        <sz val="11"/>
        <color theme="1"/>
        <rFont val="Times New Roman"/>
        <family val="1"/>
      </rPr>
      <t>2.</t>
    </r>
    <r>
      <rPr>
        <sz val="11"/>
        <color theme="1"/>
        <rFont val="等线"/>
        <family val="3"/>
        <charset val="134"/>
      </rPr>
      <t>所有被雨水打湿过的电线、插座、开关都要检查，确保不积水、不潮湿才能使用；</t>
    </r>
    <r>
      <rPr>
        <sz val="11"/>
        <color theme="1"/>
        <rFont val="Times New Roman"/>
        <family val="1"/>
      </rPr>
      <t>3.</t>
    </r>
    <r>
      <rPr>
        <sz val="11"/>
        <color theme="1"/>
        <rFont val="等线"/>
        <family val="3"/>
        <charset val="134"/>
      </rPr>
      <t>总开关保险一定要装上合格的保险丝，不要用铜、铁丝代替保险丝；</t>
    </r>
    <r>
      <rPr>
        <sz val="11"/>
        <color theme="1"/>
        <rFont val="Times New Roman"/>
        <family val="1"/>
      </rPr>
      <t>4.</t>
    </r>
    <r>
      <rPr>
        <sz val="11"/>
        <color theme="1"/>
        <rFont val="等线"/>
        <family val="3"/>
        <charset val="134"/>
      </rPr>
      <t>插电源插头时，要把手擦干，站在绝缘物上进行；</t>
    </r>
    <r>
      <rPr>
        <sz val="11"/>
        <color theme="1"/>
        <rFont val="Times New Roman"/>
        <family val="1"/>
      </rPr>
      <t>5.</t>
    </r>
    <r>
      <rPr>
        <sz val="11"/>
        <color theme="1"/>
        <rFont val="等线"/>
        <family val="3"/>
        <charset val="134"/>
      </rPr>
      <t>插上插头后，用验电笔检测电器外壳，如带电应立即拔下来，不带电才能打开电器开关，正常用电；</t>
    </r>
    <r>
      <rPr>
        <sz val="11"/>
        <color theme="1"/>
        <rFont val="Times New Roman"/>
        <family val="1"/>
      </rPr>
      <t>6.</t>
    </r>
    <r>
      <rPr>
        <sz val="11"/>
        <color theme="1"/>
        <rFont val="等线"/>
        <family val="3"/>
        <charset val="134"/>
      </rPr>
      <t>用电过程若发现线路跳闸、冒烟、打火花等现象，应断开总开关，同时立即拨打供电服务电话</t>
    </r>
    <r>
      <rPr>
        <sz val="11"/>
        <color theme="1"/>
        <rFont val="Times New Roman"/>
        <family val="1"/>
      </rPr>
      <t>95598</t>
    </r>
    <r>
      <rPr>
        <sz val="11"/>
        <color theme="1"/>
        <rFont val="等线"/>
        <family val="3"/>
        <charset val="134"/>
      </rPr>
      <t>，通知供电部门前来处理。如果你家暂时未恢复供电，请注意这些用电设备：</t>
    </r>
    <r>
      <rPr>
        <sz val="11"/>
        <color theme="1"/>
        <rFont val="Times New Roman"/>
        <family val="1"/>
      </rPr>
      <t>1.</t>
    </r>
    <r>
      <rPr>
        <sz val="11"/>
        <color theme="1"/>
        <rFont val="等线"/>
        <family val="3"/>
        <charset val="134"/>
      </rPr>
      <t>进入被雨水打湿过的屋内时，应先断开电源总开关，对家用电器、线路进行检查，以免突然送电引起触电、短路等危险；</t>
    </r>
    <r>
      <rPr>
        <sz val="11"/>
        <color theme="1"/>
        <rFont val="Times New Roman"/>
        <family val="1"/>
      </rPr>
      <t>2.</t>
    </r>
    <r>
      <rPr>
        <sz val="11"/>
        <color theme="1"/>
        <rFont val="等线"/>
        <family val="3"/>
        <charset val="134"/>
      </rPr>
      <t>所有被雨水打湿过的用电设备应送专业维修部门检测绝缘，绝缘合格才能使用；</t>
    </r>
    <r>
      <rPr>
        <sz val="11"/>
        <color theme="1"/>
        <rFont val="Times New Roman"/>
        <family val="1"/>
      </rPr>
      <t>3.</t>
    </r>
    <r>
      <rPr>
        <sz val="11"/>
        <color theme="1"/>
        <rFont val="等线"/>
        <family val="3"/>
        <charset val="134"/>
      </rPr>
      <t>所有被雨水打湿过的导线、插座、开关都要当作带电的，应该事先进行检查，确保不积水、不潮湿才能使用；</t>
    </r>
    <r>
      <rPr>
        <sz val="11"/>
        <color theme="1"/>
        <rFont val="Times New Roman"/>
        <family val="1"/>
      </rPr>
      <t>4.</t>
    </r>
    <r>
      <rPr>
        <sz val="11"/>
        <color theme="1"/>
        <rFont val="等线"/>
        <family val="3"/>
        <charset val="134"/>
      </rPr>
      <t>在送电前，检查漏电保护器，确保漏电保护器合格。总开关保险一定要装上合格的保险丝，不要用铜、铁丝代替保险丝；</t>
    </r>
    <r>
      <rPr>
        <sz val="11"/>
        <color theme="1"/>
        <rFont val="Times New Roman"/>
        <family val="1"/>
      </rPr>
      <t>5.</t>
    </r>
    <r>
      <rPr>
        <sz val="11"/>
        <color theme="1"/>
        <rFont val="等线"/>
        <family val="3"/>
        <charset val="134"/>
      </rPr>
      <t>插电源插头时，要把手擦干，站在绝缘物上进行；</t>
    </r>
    <r>
      <rPr>
        <sz val="11"/>
        <color theme="1"/>
        <rFont val="Times New Roman"/>
        <family val="1"/>
      </rPr>
      <t>6.</t>
    </r>
    <r>
      <rPr>
        <sz val="11"/>
        <color theme="1"/>
        <rFont val="等线"/>
        <family val="3"/>
        <charset val="134"/>
      </rPr>
      <t>插上插头后，用验电笔检测电器外壳，如带电应立即拔下来，不带电才能打开电器开关，正常用电；</t>
    </r>
    <r>
      <rPr>
        <sz val="11"/>
        <color theme="1"/>
        <rFont val="Times New Roman"/>
        <family val="1"/>
      </rPr>
      <t xml:space="preserve">                                            </t>
    </r>
  </si>
  <si>
    <r>
      <t>#xe627;</t>
    </r>
    <r>
      <rPr>
        <sz val="11"/>
        <color theme="1"/>
        <rFont val="等线"/>
        <family val="3"/>
        <charset val="134"/>
      </rPr>
      <t>张艺兴</t>
    </r>
    <r>
      <rPr>
        <sz val="11"/>
        <color theme="1"/>
        <rFont val="Times New Roman"/>
        <family val="1"/>
      </rPr>
      <t>#</t>
    </r>
    <r>
      <rPr>
        <sz val="11"/>
        <color theme="1"/>
        <rFont val="等线"/>
        <family val="3"/>
        <charset val="134"/>
      </rPr>
      <t>张艺兴</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深圳的山竹真的是很吓人了</t>
    </r>
    <r>
      <rPr>
        <sz val="11"/>
        <color theme="1"/>
        <rFont val="Times New Roman"/>
        <family val="1"/>
      </rPr>
      <t>😱😱😱</t>
    </r>
    <r>
      <rPr>
        <sz val="11"/>
        <color theme="1"/>
        <rFont val="等线"/>
        <family val="3"/>
        <charset val="134"/>
      </rPr>
      <t>庆幸我的兴兴昨天走的快</t>
    </r>
    <r>
      <rPr>
        <sz val="11"/>
        <color theme="1"/>
        <rFont val="Times New Roman"/>
        <family val="1"/>
      </rPr>
      <t xml:space="preserve"> </t>
    </r>
    <r>
      <rPr>
        <sz val="11"/>
        <color theme="1"/>
        <rFont val="等线"/>
        <family val="3"/>
        <charset val="134"/>
      </rPr>
      <t>不然就被困在广东了</t>
    </r>
    <r>
      <rPr>
        <sz val="11"/>
        <color theme="1"/>
        <rFont val="Times New Roman"/>
        <family val="1"/>
      </rPr>
      <t xml:space="preserve"> </t>
    </r>
    <r>
      <rPr>
        <sz val="11"/>
        <color theme="1"/>
        <rFont val="等线"/>
        <family val="3"/>
        <charset val="134"/>
      </rPr>
      <t>一场台风吹来我的姨母属性看到小努力平安到北京心都放下来了可怜我这只高三狗还要听着狂风怒号写作业</t>
    </r>
    <r>
      <rPr>
        <sz val="11"/>
        <color theme="1"/>
        <rFont val="Times New Roman"/>
        <family val="1"/>
      </rPr>
      <t xml:space="preserve"> </t>
    </r>
    <r>
      <rPr>
        <sz val="11"/>
        <color theme="1"/>
        <rFont val="等线"/>
        <family val="3"/>
        <charset val="134"/>
      </rPr>
      <t>给自己一个抱抱</t>
    </r>
    <r>
      <rPr>
        <sz val="11"/>
        <color theme="1"/>
        <rFont val="Times New Roman"/>
        <family val="1"/>
      </rPr>
      <t>❤ 2</t>
    </r>
    <r>
      <rPr>
        <sz val="11"/>
        <color theme="1"/>
        <rFont val="等线"/>
        <family val="3"/>
        <charset val="134"/>
      </rPr>
      <t>深圳</t>
    </r>
    <r>
      <rPr>
        <sz val="11"/>
        <color theme="1"/>
        <rFont val="Times New Roman"/>
        <family val="1"/>
      </rPr>
      <t xml:space="preserve"> LELEVEN1589</t>
    </r>
    <r>
      <rPr>
        <sz val="11"/>
        <color theme="1"/>
        <rFont val="等线"/>
        <family val="3"/>
        <charset val="134"/>
      </rPr>
      <t>的秒拍视频</t>
    </r>
    <r>
      <rPr>
        <sz val="11"/>
        <color theme="1"/>
        <rFont val="Times New Roman"/>
        <family val="1"/>
      </rPr>
      <t xml:space="preserve">                                            </t>
    </r>
  </si>
  <si>
    <r>
      <rPr>
        <sz val="11"/>
        <color theme="1"/>
        <rFont val="等线"/>
        <family val="3"/>
        <charset val="134"/>
      </rPr>
      <t>三星</t>
    </r>
    <r>
      <rPr>
        <sz val="11"/>
        <color theme="1"/>
        <rFont val="Times New Roman"/>
        <family val="1"/>
      </rPr>
      <t>android</t>
    </r>
    <r>
      <rPr>
        <sz val="11"/>
        <color theme="1"/>
        <rFont val="等线"/>
        <family val="3"/>
        <charset val="134"/>
      </rPr>
      <t>智能手机</t>
    </r>
  </si>
  <si>
    <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上午</t>
    </r>
    <r>
      <rPr>
        <sz val="11"/>
        <color theme="1"/>
        <rFont val="Times New Roman"/>
        <family val="1"/>
      </rPr>
      <t>11</t>
    </r>
    <r>
      <rPr>
        <sz val="11"/>
        <color theme="1"/>
        <rFont val="等线"/>
        <family val="3"/>
        <charset val="134"/>
      </rPr>
      <t>时许，深圳罗湖大队湖贝中队铁骑队员巡逻至华丽环岛路段时，发现一辆的士车辆被倒树压倒，压穿玻璃，队员立即上前将车内司机及乘客救出并护送至安全的地方。交警提醒：台风天气请市民朋友们尽量不要外出、把车停在安全位置。</t>
    </r>
  </si>
  <si>
    <r>
      <rPr>
        <sz val="11"/>
        <color theme="1"/>
        <rFont val="等线"/>
        <family val="3"/>
        <charset val="134"/>
      </rPr>
      <t>有实践表明，这个世界上只要有八千人一起发善愿，那些巨大的灾害就可以化解很多很多，化解的程度也与信心成正比。在这个</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临时，无论台风打到哪里，哪里就生灵涂炭，人类可以说无计可施，而这个方法几乎是唯一的、不需要任何成本的方法，只需要我们用悲悯天下苍生之心，与台风作以上的沟通，让她柔和下来，何乐而不为！请现在开始行动，心中常常如此默念：亲爱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，你好！对不起，请原谅，谢谢你，我爱你！（重复）【敬请转发，功德无量】</t>
    </r>
    <r>
      <rPr>
        <sz val="11"/>
        <color theme="1"/>
        <rFont val="Times New Roman"/>
        <family val="1"/>
      </rPr>
      <t>🙏🙏🙏</t>
    </r>
    <r>
      <rPr>
        <sz val="11"/>
        <color theme="1"/>
        <rFont val="等线"/>
        <family val="3"/>
        <charset val="134"/>
      </rPr>
      <t>期待我们一起来创造奇迹！</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中山</t>
    </r>
    <r>
      <rPr>
        <sz val="11"/>
        <color theme="1"/>
        <rFont val="Times New Roman"/>
        <family val="1"/>
      </rPr>
      <t xml:space="preserve"> · </t>
    </r>
    <r>
      <rPr>
        <sz val="11"/>
        <color theme="1"/>
        <rFont val="等线"/>
        <family val="3"/>
        <charset val="134"/>
      </rPr>
      <t>龙起路</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</si>
  <si>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【颱風安排】</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港闻推荐</t>
    </r>
    <r>
      <rPr>
        <sz val="11"/>
        <color theme="1"/>
        <rFont val="Times New Roman"/>
        <family val="1"/>
      </rPr>
      <t>##</t>
    </r>
    <r>
      <rPr>
        <sz val="11"/>
        <color theme="1"/>
        <rFont val="等线"/>
        <family val="3"/>
        <charset val="134"/>
      </rPr>
      <t>香港</t>
    </r>
    <r>
      <rPr>
        <sz val="11"/>
        <color theme="1"/>
        <rFont val="Times New Roman"/>
        <family val="1"/>
      </rPr>
      <t>10</t>
    </r>
    <r>
      <rPr>
        <sz val="11"/>
        <color theme="1"/>
        <rFont val="等线"/>
        <family val="3"/>
        <charset val="134"/>
      </rPr>
      <t>號風球</t>
    </r>
    <r>
      <rPr>
        <sz val="11"/>
        <color theme="1"/>
        <rFont val="Times New Roman"/>
        <family val="1"/>
      </rPr>
      <t>##</t>
    </r>
    <r>
      <rPr>
        <sz val="11"/>
        <color theme="1"/>
        <rFont val="等线"/>
        <family val="3"/>
        <charset val="134"/>
      </rPr>
      <t>香港仁和</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親愛的顧客，颱風「山竹」正吹襲本港，請大家注意安全</t>
    </r>
    <r>
      <rPr>
        <sz val="11"/>
        <color theme="1"/>
        <rFont val="Times New Roman"/>
        <family val="1"/>
      </rPr>
      <t>👷🏻</t>
    </r>
    <r>
      <rPr>
        <sz val="11"/>
        <color theme="1"/>
        <rFont val="等线"/>
        <family val="3"/>
        <charset val="134"/>
      </rPr>
      <t>如明天星期一，八號或以上颱風訊號生效，或懸掛黑色暴雨</t>
    </r>
    <r>
      <rPr>
        <sz val="11"/>
        <color theme="1"/>
        <rFont val="Times New Roman"/>
        <family val="1"/>
      </rPr>
      <t>☔️</t>
    </r>
    <r>
      <rPr>
        <sz val="11"/>
        <color theme="1"/>
        <rFont val="等线"/>
        <family val="3"/>
        <charset val="134"/>
      </rPr>
      <t>警告，為保障大家的安全，香港仁和體檢和</t>
    </r>
    <r>
      <rPr>
        <sz val="11"/>
        <color theme="1"/>
        <rFont val="Times New Roman"/>
        <family val="1"/>
      </rPr>
      <t xml:space="preserve">DR REBORN </t>
    </r>
    <r>
      <rPr>
        <sz val="11"/>
        <color theme="1"/>
        <rFont val="等线"/>
        <family val="3"/>
        <charset val="134"/>
      </rPr>
      <t>全線分店會將暫停營業</t>
    </r>
    <r>
      <rPr>
        <sz val="11"/>
        <color theme="1"/>
        <rFont val="Times New Roman"/>
        <family val="1"/>
      </rPr>
      <t>⚠️</t>
    </r>
    <r>
      <rPr>
        <sz val="11"/>
        <color theme="1"/>
        <rFont val="等线"/>
        <family val="3"/>
        <charset val="134"/>
      </rPr>
      <t>若您已預約療程，請聯絡顧問並更改療程時間。謝謝！</t>
    </r>
    <r>
      <rPr>
        <sz val="11"/>
        <color theme="1"/>
        <rFont val="Times New Roman"/>
        <family val="1"/>
      </rPr>
      <t xml:space="preserve">                                            </t>
    </r>
  </si>
  <si>
    <r>
      <t>🚨</t>
    </r>
    <r>
      <rPr>
        <sz val="11"/>
        <color theme="1"/>
        <rFont val="等线"/>
        <family val="3"/>
        <charset val="134"/>
      </rPr>
      <t>正在直播最新情况</t>
    </r>
    <r>
      <rPr>
        <sz val="11"/>
        <color theme="1"/>
        <rFont val="Times New Roman"/>
        <family val="1"/>
      </rPr>
      <t>🚨</t>
    </r>
    <r>
      <rPr>
        <sz val="11"/>
        <color theme="1"/>
        <rFont val="等线"/>
        <family val="3"/>
        <charset val="134"/>
      </rPr>
      <t>重申切勿随意外出</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我们的记者</t>
    </r>
    <r>
      <rPr>
        <sz val="11"/>
        <color theme="1"/>
        <rFont val="Times New Roman"/>
        <family val="1"/>
      </rPr>
      <t xml:space="preserve"> </t>
    </r>
    <r>
      <rPr>
        <sz val="11"/>
        <color theme="1"/>
        <rFont val="等线"/>
        <family val="3"/>
        <charset val="134"/>
      </rPr>
      <t>，全市各镇区的通讯员</t>
    </r>
    <r>
      <rPr>
        <sz val="11"/>
        <color theme="1"/>
        <rFont val="Times New Roman"/>
        <family val="1"/>
      </rPr>
      <t xml:space="preserve"> </t>
    </r>
    <r>
      <rPr>
        <sz val="11"/>
        <color theme="1"/>
        <rFont val="等线"/>
        <family val="3"/>
        <charset val="134"/>
      </rPr>
      <t>以及珠海台的同行，不间断为你提供最新的台风动向！</t>
    </r>
    <r>
      <rPr>
        <sz val="11"/>
        <color theme="1"/>
        <rFont val="Times New Roman"/>
        <family val="1"/>
      </rPr>
      <t>‼️</t>
    </r>
    <r>
      <rPr>
        <sz val="11"/>
        <color theme="1"/>
        <rFont val="等线"/>
        <family val="3"/>
        <charset val="134"/>
      </rPr>
      <t>建议</t>
    </r>
    <r>
      <rPr>
        <sz val="11"/>
        <color theme="1"/>
        <rFont val="Times New Roman"/>
        <family val="1"/>
      </rPr>
      <t xml:space="preserve"> 1:</t>
    </r>
    <r>
      <rPr>
        <sz val="11"/>
        <color theme="1"/>
        <rFont val="等线"/>
        <family val="3"/>
        <charset val="134"/>
      </rPr>
      <t>保持手机足够电量</t>
    </r>
    <r>
      <rPr>
        <sz val="11"/>
        <color theme="1"/>
        <rFont val="Times New Roman"/>
        <family val="1"/>
      </rPr>
      <t>2:</t>
    </r>
    <r>
      <rPr>
        <sz val="11"/>
        <color theme="1"/>
        <rFont val="等线"/>
        <family val="3"/>
        <charset val="134"/>
      </rPr>
      <t>时刻保持</t>
    </r>
    <r>
      <rPr>
        <sz val="11"/>
        <color theme="1"/>
        <rFont val="Times New Roman"/>
        <family val="1"/>
      </rPr>
      <t>“</t>
    </r>
    <r>
      <rPr>
        <sz val="11"/>
        <color theme="1"/>
        <rFont val="等线"/>
        <family val="3"/>
        <charset val="134"/>
      </rPr>
      <t>台风</t>
    </r>
    <r>
      <rPr>
        <sz val="11"/>
        <color theme="1"/>
        <rFont val="Times New Roman"/>
        <family val="1"/>
      </rPr>
      <t>”</t>
    </r>
    <r>
      <rPr>
        <sz val="11"/>
        <color theme="1"/>
        <rFont val="等线"/>
        <family val="3"/>
        <charset val="134"/>
      </rPr>
      <t>吹袭的最新动向，以便应对。</t>
    </r>
    <r>
      <rPr>
        <sz val="11"/>
        <color theme="1"/>
        <rFont val="Times New Roman"/>
        <family val="1"/>
      </rPr>
      <t>3:</t>
    </r>
    <r>
      <rPr>
        <sz val="11"/>
        <color theme="1"/>
        <rFont val="等线"/>
        <family val="3"/>
        <charset val="134"/>
      </rPr>
      <t>我台【全媒体直播】入口：</t>
    </r>
    <r>
      <rPr>
        <sz val="11"/>
        <color theme="1"/>
        <rFont val="Times New Roman"/>
        <family val="1"/>
      </rPr>
      <t>O</t>
    </r>
    <r>
      <rPr>
        <sz val="11"/>
        <color theme="1"/>
        <rFont val="等线"/>
        <family val="3"/>
        <charset val="134"/>
      </rPr>
      <t>网页链接</t>
    </r>
    <r>
      <rPr>
        <sz val="11"/>
        <color theme="1"/>
        <rFont val="Times New Roman"/>
        <family val="1"/>
      </rPr>
      <t>4:</t>
    </r>
    <r>
      <rPr>
        <sz val="11"/>
        <color theme="1"/>
        <rFont val="等线"/>
        <family val="3"/>
        <charset val="134"/>
      </rPr>
      <t>打开电视</t>
    </r>
    <r>
      <rPr>
        <sz val="11"/>
        <color theme="1"/>
        <rFont val="Times New Roman"/>
        <family val="1"/>
      </rPr>
      <t xml:space="preserve"> </t>
    </r>
    <r>
      <rPr>
        <sz val="11"/>
        <color theme="1"/>
        <rFont val="等线"/>
        <family val="3"/>
        <charset val="134"/>
      </rPr>
      <t>【公共频道】，电台</t>
    </r>
    <r>
      <rPr>
        <sz val="11"/>
        <color theme="1"/>
        <rFont val="Times New Roman"/>
        <family val="1"/>
      </rPr>
      <t xml:space="preserve"> </t>
    </r>
    <r>
      <rPr>
        <sz val="11"/>
        <color theme="1"/>
        <rFont val="等线"/>
        <family val="3"/>
        <charset val="134"/>
      </rPr>
      <t>【</t>
    </r>
    <r>
      <rPr>
        <sz val="11"/>
        <color theme="1"/>
        <rFont val="Times New Roman"/>
        <family val="1"/>
      </rPr>
      <t>FM967</t>
    </r>
    <r>
      <rPr>
        <sz val="11"/>
        <color theme="1"/>
        <rFont val="等线"/>
        <family val="3"/>
        <charset val="134"/>
      </rPr>
      <t>】</t>
    </r>
    <r>
      <rPr>
        <sz val="11"/>
        <color theme="1"/>
        <rFont val="Times New Roman"/>
        <family val="1"/>
      </rPr>
      <t xml:space="preserve"> </t>
    </r>
    <r>
      <rPr>
        <sz val="11"/>
        <color theme="1"/>
        <rFont val="等线"/>
        <family val="3"/>
        <charset val="134"/>
      </rPr>
      <t>【</t>
    </r>
    <r>
      <rPr>
        <sz val="11"/>
        <color theme="1"/>
        <rFont val="Times New Roman"/>
        <family val="1"/>
      </rPr>
      <t>FM888</t>
    </r>
    <r>
      <rPr>
        <sz val="11"/>
        <color theme="1"/>
        <rFont val="等线"/>
        <family val="3"/>
        <charset val="134"/>
      </rPr>
      <t>】，新媒体</t>
    </r>
    <r>
      <rPr>
        <sz val="11"/>
        <color theme="1"/>
        <rFont val="Times New Roman"/>
        <family val="1"/>
      </rPr>
      <t xml:space="preserve"> </t>
    </r>
    <r>
      <rPr>
        <sz val="11"/>
        <color theme="1"/>
        <rFont val="等线"/>
        <family val="3"/>
        <charset val="134"/>
      </rPr>
      <t>【中山手机台】</t>
    </r>
    <r>
      <rPr>
        <sz val="11"/>
        <color theme="1"/>
        <rFont val="Times New Roman"/>
        <family val="1"/>
      </rPr>
      <t>…</t>
    </r>
    <r>
      <rPr>
        <sz val="11"/>
        <color theme="1"/>
        <rFont val="等线"/>
        <family val="3"/>
        <charset val="134"/>
      </rPr>
      <t>全方位并行直播</t>
    </r>
    <r>
      <rPr>
        <sz val="11"/>
        <color theme="1"/>
        <rFont val="Times New Roman"/>
        <family val="1"/>
      </rPr>
      <t>Live🆕‼️⚠️</t>
    </r>
    <r>
      <rPr>
        <sz val="11"/>
        <color theme="1"/>
        <rFont val="等线"/>
        <family val="3"/>
        <charset val="134"/>
      </rPr>
      <t>我们会一直将最新情况，立即反馈</t>
    </r>
    <r>
      <rPr>
        <sz val="11"/>
        <color theme="1"/>
        <rFont val="Times New Roman"/>
        <family val="1"/>
      </rPr>
      <t>⚠️</t>
    </r>
    <r>
      <rPr>
        <sz val="11"/>
        <color theme="1"/>
        <rFont val="等线"/>
        <family val="3"/>
        <charset val="134"/>
      </rPr>
      <t>务必在安全的室内避风，关注动向</t>
    </r>
    <r>
      <rPr>
        <sz val="11"/>
        <color theme="1"/>
        <rFont val="Times New Roman"/>
        <family val="1"/>
      </rPr>
      <t>⚠️</t>
    </r>
    <r>
      <rPr>
        <sz val="11"/>
        <color theme="1"/>
        <rFont val="等线"/>
        <family val="3"/>
        <charset val="134"/>
      </rPr>
      <t>不是开玩笑，这个风不惹少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</si>
  <si>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山竹成熟季节，分享一下山竹的吃法：莽吉柿，俗称山竹，或山竺、山竹子、倒捻子。小乔木，高</t>
    </r>
    <r>
      <rPr>
        <sz val="11"/>
        <color theme="1"/>
        <rFont val="Times New Roman"/>
        <family val="1"/>
      </rPr>
      <t>12-20</t>
    </r>
    <r>
      <rPr>
        <sz val="11"/>
        <color theme="1"/>
        <rFont val="等线"/>
        <family val="3"/>
        <charset val="134"/>
      </rPr>
      <t>米，分枝多而密集，交互对生，小枝具明显的纵稜条。叶片厚革质，具光泽，椭圆形或椭圆状矩圆形，顶端短渐尖，基部宽楔形或近圆形。雄花</t>
    </r>
    <r>
      <rPr>
        <sz val="11"/>
        <color theme="1"/>
        <rFont val="Times New Roman"/>
        <family val="1"/>
      </rPr>
      <t>2-9</t>
    </r>
    <r>
      <rPr>
        <sz val="11"/>
        <color theme="1"/>
        <rFont val="等线"/>
        <family val="3"/>
        <charset val="134"/>
      </rPr>
      <t>簇生枝条顶端，花梗短；雌花单生或成对，着生于枝条顶端，比雄花稍大；子房</t>
    </r>
    <r>
      <rPr>
        <sz val="11"/>
        <color theme="1"/>
        <rFont val="Times New Roman"/>
        <family val="1"/>
      </rPr>
      <t>5 8</t>
    </r>
    <r>
      <rPr>
        <sz val="11"/>
        <color theme="1"/>
        <rFont val="等线"/>
        <family val="3"/>
        <charset val="134"/>
      </rPr>
      <t>室，几无花柱，柱头</t>
    </r>
    <r>
      <rPr>
        <sz val="11"/>
        <color theme="1"/>
        <rFont val="Times New Roman"/>
        <family val="1"/>
      </rPr>
      <t>5-6</t>
    </r>
    <r>
      <rPr>
        <sz val="11"/>
        <color theme="1"/>
        <rFont val="等线"/>
        <family val="3"/>
        <charset val="134"/>
      </rPr>
      <t>深裂。果成熟时紫红色，间有黄褐色斑块，光滑，有种子</t>
    </r>
    <r>
      <rPr>
        <sz val="11"/>
        <color theme="1"/>
        <rFont val="Times New Roman"/>
        <family val="1"/>
      </rPr>
      <t>4-5</t>
    </r>
    <r>
      <rPr>
        <sz val="11"/>
        <color theme="1"/>
        <rFont val="等线"/>
        <family val="3"/>
        <charset val="134"/>
      </rPr>
      <t>，假种皮瓢状多汁，白色。花期</t>
    </r>
    <r>
      <rPr>
        <sz val="11"/>
        <color theme="1"/>
        <rFont val="Times New Roman"/>
        <family val="1"/>
      </rPr>
      <t>9-10</t>
    </r>
    <r>
      <rPr>
        <sz val="11"/>
        <color theme="1"/>
        <rFont val="等线"/>
        <family val="3"/>
        <charset val="134"/>
      </rPr>
      <t>月，果期</t>
    </r>
    <r>
      <rPr>
        <sz val="11"/>
        <color theme="1"/>
        <rFont val="Times New Roman"/>
        <family val="1"/>
      </rPr>
      <t>11-12</t>
    </r>
    <r>
      <rPr>
        <sz val="11"/>
        <color theme="1"/>
        <rFont val="等线"/>
        <family val="3"/>
        <charset val="134"/>
      </rPr>
      <t>月。</t>
    </r>
    <r>
      <rPr>
        <sz val="11"/>
        <color theme="1"/>
        <rFont val="Times New Roman"/>
        <family val="1"/>
      </rPr>
      <t xml:space="preserve"> </t>
    </r>
    <r>
      <rPr>
        <sz val="11"/>
        <color theme="1"/>
        <rFont val="等线"/>
        <family val="3"/>
        <charset val="134"/>
      </rPr>
      <t>原产马鲁古，亚洲和非洲热带地区广泛栽培；中国台湾、福建、广东和云南也有引种或试种。为著名的热带水果，可生食或制果脯。然而直接食用已不适合当今人类了，山竹哈密瓜汁、山竹生菜沙拉、山竹桃胶蔓越莓雪耳羹、蒜蓉鲜虾蒸山竹也是不错的选择。（图片来源于网络）</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</si>
  <si>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【台风应急贴士之应急包】</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了！防御台风，要及时注意了解台风最新情况；关紧门窗、搬移阳台上的花盆以防砸落；尽量避免外出，不得已外出要尽量选择步行或乘坐公交车。此外，家里应备有一系列应急物品↓你准备好了吗？（防御工作可参考下图）</t>
    </r>
    <r>
      <rPr>
        <sz val="11"/>
        <color theme="1"/>
        <rFont val="Times New Roman"/>
        <family val="1"/>
      </rPr>
      <t>#930</t>
    </r>
    <r>
      <rPr>
        <sz val="11"/>
        <color theme="1"/>
        <rFont val="等线"/>
        <family val="3"/>
        <charset val="134"/>
      </rPr>
      <t>新闻眼</t>
    </r>
    <r>
      <rPr>
        <sz val="11"/>
        <color theme="1"/>
        <rFont val="Times New Roman"/>
        <family val="1"/>
      </rPr>
      <t xml:space="preserve"># </t>
    </r>
    <r>
      <rPr>
        <sz val="11"/>
        <color theme="1"/>
        <rFont val="等线"/>
        <family val="3"/>
        <charset val="134"/>
      </rPr>
      <t>（</t>
    </r>
    <r>
      <rPr>
        <sz val="11"/>
        <color theme="1"/>
        <rFont val="Times New Roman"/>
        <family val="1"/>
      </rPr>
      <t>via</t>
    </r>
    <r>
      <rPr>
        <sz val="11"/>
        <color theme="1"/>
        <rFont val="等线"/>
        <family val="3"/>
        <charset val="134"/>
      </rPr>
      <t>广东天气、广东发布、深圳天气）</t>
    </r>
    <r>
      <rPr>
        <sz val="11"/>
        <color theme="1"/>
        <rFont val="Times New Roman"/>
        <family val="1"/>
      </rPr>
      <t xml:space="preserve">                                            </t>
    </r>
  </si>
  <si>
    <r>
      <rPr>
        <sz val="11"/>
        <color theme="1"/>
        <rFont val="等线"/>
        <family val="3"/>
        <charset val="134"/>
      </rPr>
      <t>【东莞虎门大桥广深高速、沿江高速交通管制信息】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为充分做好虎门大桥广深高速、沿江高速受台风影响紧急封闭，为防止虎门镇造成严重堵塞，东莞交警支队作出以下解决方案：</t>
    </r>
    <r>
      <rPr>
        <sz val="11"/>
        <color theme="1"/>
        <rFont val="Times New Roman"/>
        <family val="1"/>
      </rPr>
      <t>1</t>
    </r>
    <r>
      <rPr>
        <sz val="11"/>
        <color theme="1"/>
        <rFont val="等线"/>
        <family val="3"/>
        <charset val="134"/>
      </rPr>
      <t>、对威远高速出入口进行交通管制，禁止车辆驶入，所有车辆（含驶出车辆）全部经虎门大道、</t>
    </r>
    <r>
      <rPr>
        <sz val="11"/>
        <color theme="1"/>
        <rFont val="Times New Roman"/>
        <family val="1"/>
      </rPr>
      <t>s358</t>
    </r>
    <r>
      <rPr>
        <sz val="11"/>
        <color theme="1"/>
        <rFont val="等线"/>
        <family val="3"/>
        <charset val="134"/>
      </rPr>
      <t>省道、滨海大道分流。</t>
    </r>
    <r>
      <rPr>
        <sz val="11"/>
        <color theme="1"/>
        <rFont val="Times New Roman"/>
        <family val="1"/>
      </rPr>
      <t>2</t>
    </r>
    <r>
      <rPr>
        <sz val="11"/>
        <color theme="1"/>
        <rFont val="等线"/>
        <family val="3"/>
        <charset val="134"/>
      </rPr>
      <t>、对虎威高速出入口进行交通管制，禁止车辆驶入，所有车辆（含驶出车辆）经百达路往</t>
    </r>
    <r>
      <rPr>
        <sz val="11"/>
        <color theme="1"/>
        <rFont val="Times New Roman"/>
        <family val="1"/>
      </rPr>
      <t>s358</t>
    </r>
    <r>
      <rPr>
        <sz val="11"/>
        <color theme="1"/>
        <rFont val="等线"/>
        <family val="3"/>
        <charset val="134"/>
      </rPr>
      <t>省道分流。</t>
    </r>
    <r>
      <rPr>
        <sz val="11"/>
        <color theme="1"/>
        <rFont val="Times New Roman"/>
        <family val="1"/>
      </rPr>
      <t>3</t>
    </r>
    <r>
      <rPr>
        <sz val="11"/>
        <color theme="1"/>
        <rFont val="等线"/>
        <family val="3"/>
        <charset val="134"/>
      </rPr>
      <t>、对虎门北高速出入口进行交通管制，禁止车辆驶入，所有车辆（含驶出车辆）经滨海大道分流。</t>
    </r>
    <r>
      <rPr>
        <sz val="11"/>
        <color theme="1"/>
        <rFont val="Times New Roman"/>
        <family val="1"/>
      </rPr>
      <t>4</t>
    </r>
    <r>
      <rPr>
        <sz val="11"/>
        <color theme="1"/>
        <rFont val="等线"/>
        <family val="3"/>
        <charset val="134"/>
      </rPr>
      <t>、对南栅沿江高速出入口进行交通管制，禁止车辆驶入，所有车辆（含驶入车辆）经滨海大道分流。同时，加强上述沿线交通巡查疏导，防止车辆在危险路段停放。</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</si>
  <si>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真的是强势来袭呀，一周前就听说要来，果然今天来啦，</t>
    </r>
    <r>
      <rPr>
        <sz val="11"/>
        <color theme="1"/>
        <rFont val="Times New Roman"/>
        <family val="1"/>
      </rPr>
      <t>#</t>
    </r>
    <r>
      <rPr>
        <sz val="11"/>
        <color theme="1"/>
        <rFont val="等线"/>
        <family val="3"/>
        <charset val="134"/>
      </rPr>
      <t>深圳</t>
    </r>
    <r>
      <rPr>
        <sz val="11"/>
        <color theme="1"/>
        <rFont val="Times New Roman"/>
        <family val="1"/>
      </rPr>
      <t xml:space="preserve"># </t>
    </r>
    <r>
      <rPr>
        <sz val="11"/>
        <color theme="1"/>
        <rFont val="等线"/>
        <family val="3"/>
        <charset val="134"/>
      </rPr>
      <t>预警一会一会儿的升级，国人都在担心风力，广东的朋友肯定都在考虑放假问题吧早上上班走到一半，单位通知放假，开心了不过话说，</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确实有点</t>
    </r>
    <r>
      <rPr>
        <sz val="11"/>
        <color theme="1"/>
        <rFont val="Times New Roman"/>
        <family val="1"/>
      </rPr>
      <t>66</t>
    </r>
    <r>
      <rPr>
        <sz val="11"/>
        <color theme="1"/>
        <rFont val="等线"/>
        <family val="3"/>
        <charset val="134"/>
      </rPr>
      <t>大家没事还是别出去</t>
    </r>
    <r>
      <rPr>
        <sz val="11"/>
        <color theme="1"/>
        <rFont val="Times New Roman"/>
        <family val="1"/>
      </rPr>
      <t>🌊</t>
    </r>
    <r>
      <rPr>
        <sz val="11"/>
        <color theme="1"/>
        <rFont val="等线"/>
        <family val="3"/>
        <charset val="134"/>
      </rPr>
      <t>浪，我这小</t>
    </r>
    <r>
      <rPr>
        <sz val="11"/>
        <color theme="1"/>
        <rFont val="Times New Roman"/>
        <family val="1"/>
      </rPr>
      <t>🌂</t>
    </r>
    <r>
      <rPr>
        <sz val="11"/>
        <color theme="1"/>
        <rFont val="等线"/>
        <family val="3"/>
        <charset val="134"/>
      </rPr>
      <t>还得找单位报销去</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</si>
  <si>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【严阵以待</t>
    </r>
    <r>
      <rPr>
        <sz val="11"/>
        <color theme="1"/>
        <rFont val="Times New Roman"/>
        <family val="1"/>
      </rPr>
      <t xml:space="preserve"> </t>
    </r>
    <r>
      <rPr>
        <sz val="11"/>
        <color theme="1"/>
        <rFont val="等线"/>
        <family val="3"/>
        <charset val="134"/>
      </rPr>
      <t>今年最强台风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来袭】据气象部门预计，今年第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目前正以每小时</t>
    </r>
    <r>
      <rPr>
        <sz val="11"/>
        <color theme="1"/>
        <rFont val="Times New Roman"/>
        <family val="1"/>
      </rPr>
      <t>25</t>
    </r>
    <r>
      <rPr>
        <sz val="11"/>
        <color theme="1"/>
        <rFont val="等线"/>
        <family val="3"/>
        <charset val="134"/>
      </rPr>
      <t>公里左右的速度向西偏北方向移动，预计将于</t>
    </r>
    <r>
      <rPr>
        <sz val="11"/>
        <color theme="1"/>
        <rFont val="Times New Roman"/>
        <family val="1"/>
      </rPr>
      <t>16</t>
    </r>
    <r>
      <rPr>
        <sz val="11"/>
        <color theme="1"/>
        <rFont val="等线"/>
        <family val="3"/>
        <charset val="134"/>
      </rPr>
      <t>、</t>
    </r>
    <r>
      <rPr>
        <sz val="11"/>
        <color theme="1"/>
        <rFont val="Times New Roman"/>
        <family val="1"/>
      </rPr>
      <t>17</t>
    </r>
    <r>
      <rPr>
        <sz val="11"/>
        <color theme="1"/>
        <rFont val="等线"/>
        <family val="3"/>
        <charset val="134"/>
      </rPr>
      <t>日进入广西。受台风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16</t>
    </r>
    <r>
      <rPr>
        <sz val="11"/>
        <color theme="1"/>
        <rFont val="等线"/>
        <family val="3"/>
        <charset val="134"/>
      </rPr>
      <t>日晚到</t>
    </r>
    <r>
      <rPr>
        <sz val="11"/>
        <color theme="1"/>
        <rFont val="Times New Roman"/>
        <family val="1"/>
      </rPr>
      <t>18</t>
    </r>
    <r>
      <rPr>
        <sz val="11"/>
        <color theme="1"/>
        <rFont val="等线"/>
        <family val="3"/>
        <charset val="134"/>
      </rPr>
      <t>日，玉林、北海、钦州、防城港、崇左、百色、南宁、贵港、梧州市和来宾、河池两市的部分地区有暴雨到大暴雨，局部特大暴雨，我区其他地区有大雨到暴雨，局部大暴雨，最大雨量局地超过</t>
    </r>
    <r>
      <rPr>
        <sz val="11"/>
        <color theme="1"/>
        <rFont val="Times New Roman"/>
        <family val="1"/>
      </rPr>
      <t>300</t>
    </r>
    <r>
      <rPr>
        <sz val="11"/>
        <color theme="1"/>
        <rFont val="等线"/>
        <family val="3"/>
        <charset val="134"/>
      </rPr>
      <t>毫米。更多资讯戳</t>
    </r>
    <r>
      <rPr>
        <sz val="11"/>
        <color theme="1"/>
        <rFont val="Times New Roman"/>
        <family val="1"/>
      </rPr>
      <t>O</t>
    </r>
    <r>
      <rPr>
        <sz val="11"/>
        <color theme="1"/>
        <rFont val="等线"/>
        <family val="3"/>
        <charset val="134"/>
      </rPr>
      <t>严阵以待</t>
    </r>
    <r>
      <rPr>
        <sz val="11"/>
        <color theme="1"/>
        <rFont val="Times New Roman"/>
        <family val="1"/>
      </rPr>
      <t xml:space="preserve"> </t>
    </r>
    <r>
      <rPr>
        <sz val="11"/>
        <color theme="1"/>
        <rFont val="等线"/>
        <family val="3"/>
        <charset val="134"/>
      </rPr>
      <t>今年最强台风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</si>
  <si>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【记者用生命直播</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我的人全部都在浪里面！】今天早上，记者来到珠海市情侣路，岸边直击台风登陆前的珠海海浪！目前海浪已蠢蠢欲动，时不时能打到岸边护栏，最高能有一人多高。请相关地区的朋友们注意安全！记者朋友也请注意安全！别再</t>
    </r>
    <r>
      <rPr>
        <sz val="11"/>
        <color theme="1"/>
        <rFont val="Times New Roman"/>
        <family val="1"/>
      </rPr>
      <t>“</t>
    </r>
    <r>
      <rPr>
        <sz val="11"/>
        <color theme="1"/>
        <rFont val="等线"/>
        <family val="3"/>
        <charset val="134"/>
      </rPr>
      <t>浪</t>
    </r>
    <r>
      <rPr>
        <sz val="11"/>
        <color theme="1"/>
        <rFont val="Times New Roman"/>
        <family val="1"/>
      </rPr>
      <t>”</t>
    </r>
    <r>
      <rPr>
        <sz val="11"/>
        <color theme="1"/>
        <rFont val="等线"/>
        <family val="3"/>
        <charset val="134"/>
      </rPr>
      <t>了！</t>
    </r>
    <r>
      <rPr>
        <sz val="11"/>
        <color theme="1"/>
        <rFont val="Times New Roman"/>
        <family val="1"/>
      </rPr>
      <t>L</t>
    </r>
    <r>
      <rPr>
        <sz val="11"/>
        <color theme="1"/>
        <rFont val="等线"/>
        <family val="3"/>
        <charset val="134"/>
      </rPr>
      <t>南方都市报的秒拍视频</t>
    </r>
    <r>
      <rPr>
        <sz val="11"/>
        <color theme="1"/>
        <rFont val="Times New Roman"/>
        <family val="1"/>
      </rPr>
      <t xml:space="preserve"> </t>
    </r>
  </si>
  <si>
    <r>
      <rPr>
        <sz val="11"/>
        <color theme="1"/>
        <rFont val="等线"/>
        <family val="3"/>
        <charset val="134"/>
      </rPr>
      <t>台风知识普及</t>
    </r>
    <r>
      <rPr>
        <sz val="11"/>
        <color theme="1"/>
        <rFont val="Times New Roman"/>
        <family val="1"/>
      </rPr>
      <t>-</t>
    </r>
    <r>
      <rPr>
        <sz val="11"/>
        <color theme="1"/>
        <rFont val="等线"/>
        <family val="3"/>
        <charset val="134"/>
      </rPr>
      <t>俗话说的回南风台风知识普及</t>
    </r>
    <r>
      <rPr>
        <sz val="11"/>
        <color theme="1"/>
        <rFont val="Times New Roman"/>
        <family val="1"/>
      </rPr>
      <t>:</t>
    </r>
    <r>
      <rPr>
        <sz val="11"/>
        <color theme="1"/>
        <rFont val="等线"/>
        <family val="3"/>
        <charset val="134"/>
      </rPr>
      <t>如果</t>
    </r>
    <r>
      <rPr>
        <sz val="11"/>
        <color theme="1"/>
        <rFont val="Times New Roman"/>
        <family val="1"/>
      </rPr>
      <t>“</t>
    </r>
    <r>
      <rPr>
        <sz val="11"/>
        <color theme="1"/>
        <rFont val="等线"/>
        <family val="3"/>
        <charset val="134"/>
      </rPr>
      <t>山竹</t>
    </r>
    <r>
      <rPr>
        <sz val="11"/>
        <color theme="1"/>
        <rFont val="Times New Roman"/>
        <family val="1"/>
      </rPr>
      <t>quot;</t>
    </r>
    <r>
      <rPr>
        <sz val="11"/>
        <color theme="1"/>
        <rFont val="等线"/>
        <family val="3"/>
        <charset val="134"/>
      </rPr>
      <t>台风在我们附近登陆，破坏力极强，被称为</t>
    </r>
    <r>
      <rPr>
        <sz val="11"/>
        <color theme="1"/>
        <rFont val="Times New Roman"/>
        <family val="1"/>
      </rPr>
      <t>“</t>
    </r>
    <r>
      <rPr>
        <sz val="11"/>
        <color theme="1"/>
        <rFont val="等线"/>
        <family val="3"/>
        <charset val="134"/>
      </rPr>
      <t>世纪风王</t>
    </r>
    <r>
      <rPr>
        <sz val="11"/>
        <color theme="1"/>
        <rFont val="Times New Roman"/>
        <family val="1"/>
      </rPr>
      <t>quot;</t>
    </r>
    <r>
      <rPr>
        <sz val="11"/>
        <color theme="1"/>
        <rFont val="等线"/>
        <family val="3"/>
        <charset val="134"/>
      </rPr>
      <t>。登录后中间有一个台风眼，台风眼的面积比香港还要大，台风眼是无风无雨、风平浪静的，如果你认为风停了外出活动，那是极其危险的，因为台风眼过后，马上是超强的偏南风</t>
    </r>
    <r>
      <rPr>
        <sz val="11"/>
        <color theme="1"/>
        <rFont val="Times New Roman"/>
        <family val="1"/>
      </rPr>
      <t>(</t>
    </r>
    <r>
      <rPr>
        <sz val="11"/>
        <color theme="1"/>
        <rFont val="等线"/>
        <family val="3"/>
        <charset val="134"/>
      </rPr>
      <t>即俗话说的回南风</t>
    </r>
    <r>
      <rPr>
        <sz val="11"/>
        <color theme="1"/>
        <rFont val="Times New Roman"/>
        <family val="1"/>
      </rPr>
      <t>)</t>
    </r>
    <r>
      <rPr>
        <sz val="11"/>
        <color theme="1"/>
        <rFont val="等线"/>
        <family val="3"/>
        <charset val="134"/>
      </rPr>
      <t>。也即是说，台风正面登陆时，先是吹东北风，然后风力逐渐增强，在风向未改变的情况下突然停风，即极有可能是台风眼了，千万不要外出活动，特别是未经历过超强台风的内陆人员。切记！切记！切记！</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文字整理分享珠海度假村酒店副总经理郑群</t>
    </r>
    <r>
      <rPr>
        <sz val="11"/>
        <color theme="1"/>
        <rFont val="Times New Roman"/>
        <family val="1"/>
      </rPr>
      <t xml:space="preserve"> 2</t>
    </r>
    <r>
      <rPr>
        <sz val="11"/>
        <color theme="1"/>
        <rFont val="等线"/>
        <family val="3"/>
        <charset val="134"/>
      </rPr>
      <t>珠海</t>
    </r>
    <r>
      <rPr>
        <sz val="11"/>
        <color theme="1"/>
        <rFont val="Times New Roman"/>
        <family val="1"/>
      </rPr>
      <t xml:space="preserve"> · </t>
    </r>
    <r>
      <rPr>
        <sz val="11"/>
        <color theme="1"/>
        <rFont val="等线"/>
        <family val="3"/>
        <charset val="134"/>
      </rPr>
      <t>前山街区</t>
    </r>
    <r>
      <rPr>
        <sz val="11"/>
        <color theme="1"/>
        <rFont val="Times New Roman"/>
        <family val="1"/>
      </rPr>
      <t xml:space="preserve">                                            </t>
    </r>
  </si>
  <si>
    <r>
      <rPr>
        <sz val="11"/>
        <color theme="1"/>
        <rFont val="等线"/>
        <family val="3"/>
        <charset val="134"/>
      </rPr>
      <t>餐厅堆积区好不容易小了一点。被史上最大台风这个称号吓破了胆的我，在山竹来之前又囤了一堆这个</t>
    </r>
    <r>
      <rPr>
        <sz val="11"/>
        <color theme="1"/>
        <rFont val="Times New Roman"/>
        <family val="1"/>
      </rPr>
      <t>…</t>
    </r>
    <r>
      <rPr>
        <sz val="11"/>
        <color theme="1"/>
        <rFont val="等线"/>
        <family val="3"/>
        <charset val="134"/>
      </rPr>
      <t>反弹</t>
    </r>
    <r>
      <rPr>
        <sz val="11"/>
        <color theme="1"/>
        <rFont val="Times New Roman"/>
        <family val="1"/>
      </rPr>
      <t>…</t>
    </r>
    <r>
      <rPr>
        <sz val="11"/>
        <color theme="1"/>
        <rFont val="等线"/>
        <family val="3"/>
        <charset val="134"/>
      </rPr>
      <t>很容易啊</t>
    </r>
    <r>
      <rPr>
        <sz val="11"/>
        <color theme="1"/>
        <rFont val="Times New Roman"/>
        <family val="1"/>
      </rPr>
      <t>……</t>
    </r>
    <r>
      <rPr>
        <sz val="11"/>
        <color theme="1"/>
        <rFont val="等线"/>
        <family val="3"/>
        <charset val="134"/>
      </rPr>
      <t>不忍拍照之前认为没有用的夹子、旧浴巾等等，因为窗户一处漏水，也紧急上岗。这些东西还是囤一点在储藏室吧</t>
    </r>
    <r>
      <rPr>
        <sz val="11"/>
        <color theme="1"/>
        <rFont val="Times New Roman"/>
        <family val="1"/>
      </rPr>
      <t>……#</t>
    </r>
    <r>
      <rPr>
        <sz val="11"/>
        <color theme="1"/>
        <rFont val="等线"/>
        <family val="3"/>
        <charset val="134"/>
      </rPr>
      <t>断舍离</t>
    </r>
    <r>
      <rPr>
        <sz val="11"/>
        <color theme="1"/>
        <rFont val="Times New Roman"/>
        <family val="1"/>
      </rPr>
      <t>##xe627;</t>
    </r>
    <r>
      <rPr>
        <sz val="11"/>
        <color theme="1"/>
        <rFont val="等线"/>
        <family val="3"/>
        <charset val="134"/>
      </rPr>
      <t>断舍离</t>
    </r>
    <r>
      <rPr>
        <sz val="11"/>
        <color theme="1"/>
        <rFont val="Times New Roman"/>
        <family val="1"/>
      </rPr>
      <t>#xe627;</t>
    </r>
    <r>
      <rPr>
        <sz val="11"/>
        <color theme="1"/>
        <rFont val="等线"/>
        <family val="3"/>
        <charset val="134"/>
      </rPr>
      <t>家居</t>
    </r>
    <r>
      <rPr>
        <sz val="11"/>
        <color theme="1"/>
        <rFont val="Times New Roman"/>
        <family val="1"/>
      </rPr>
      <t>#xe627;</t>
    </r>
    <r>
      <rPr>
        <sz val="11"/>
        <color theme="1"/>
        <rFont val="等线"/>
        <family val="3"/>
        <charset val="134"/>
      </rPr>
      <t>家居收纳</t>
    </r>
    <r>
      <rPr>
        <sz val="11"/>
        <color theme="1"/>
        <rFont val="Times New Roman"/>
        <family val="1"/>
      </rPr>
      <t>#</t>
    </r>
    <r>
      <rPr>
        <sz val="11"/>
        <color theme="1"/>
        <rFont val="等线"/>
        <family val="3"/>
        <charset val="134"/>
      </rPr>
      <t>日舍一物</t>
    </r>
    <r>
      <rPr>
        <sz val="11"/>
        <color theme="1"/>
        <rFont val="Times New Roman"/>
        <family val="1"/>
      </rPr>
      <t xml:space="preserve"> </t>
    </r>
    <r>
      <rPr>
        <sz val="11"/>
        <color theme="1"/>
        <rFont val="等线"/>
        <family val="3"/>
        <charset val="134"/>
      </rPr>
      <t>清理门户</t>
    </r>
    <r>
      <rPr>
        <sz val="11"/>
        <color theme="1"/>
        <rFont val="Times New Roman"/>
        <family val="1"/>
      </rPr>
      <t>##xe627;</t>
    </r>
    <r>
      <rPr>
        <sz val="11"/>
        <color theme="1"/>
        <rFont val="等线"/>
        <family val="3"/>
        <charset val="134"/>
      </rPr>
      <t>收纳整理</t>
    </r>
    <r>
      <rPr>
        <sz val="11"/>
        <color theme="1"/>
        <rFont val="Times New Roman"/>
        <family val="1"/>
      </rPr>
      <t>#</t>
    </r>
    <r>
      <rPr>
        <sz val="11"/>
        <color theme="1"/>
        <rFont val="等线"/>
        <family val="3"/>
        <charset val="134"/>
      </rPr>
      <t>收纳整理控</t>
    </r>
    <r>
      <rPr>
        <sz val="11"/>
        <color theme="1"/>
        <rFont val="Times New Roman"/>
        <family val="1"/>
      </rPr>
      <t>##</t>
    </r>
    <r>
      <rPr>
        <sz val="11"/>
        <color theme="1"/>
        <rFont val="等线"/>
        <family val="3"/>
        <charset val="134"/>
      </rPr>
      <t>台风山竹</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颱風</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</si>
  <si>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t>#xe627;</t>
    </r>
    <r>
      <rPr>
        <sz val="11"/>
        <color theme="1"/>
        <rFont val="等线"/>
        <family val="3"/>
        <charset val="134"/>
      </rPr>
      <t>豆瓣占星【占星师的那点趣事】远在美国</t>
    </r>
    <r>
      <rPr>
        <sz val="11"/>
        <color theme="1"/>
        <rFont val="Times New Roman"/>
        <family val="1"/>
      </rPr>
      <t>🇺🇸</t>
    </r>
    <r>
      <rPr>
        <sz val="11"/>
        <color theme="1"/>
        <rFont val="等线"/>
        <family val="3"/>
        <charset val="134"/>
      </rPr>
      <t>的星友，看新闻广东有</t>
    </r>
    <r>
      <rPr>
        <sz val="11"/>
        <color theme="1"/>
        <rFont val="Times New Roman"/>
        <family val="1"/>
      </rPr>
      <t>“</t>
    </r>
    <r>
      <rPr>
        <sz val="11"/>
        <color theme="1"/>
        <rFont val="等线"/>
        <family val="3"/>
        <charset val="134"/>
      </rPr>
      <t>山竹</t>
    </r>
    <r>
      <rPr>
        <sz val="11"/>
        <color theme="1"/>
        <rFont val="Times New Roman"/>
        <family val="1"/>
      </rPr>
      <t>”15</t>
    </r>
    <r>
      <rPr>
        <sz val="11"/>
        <color theme="1"/>
        <rFont val="等线"/>
        <family val="3"/>
        <charset val="134"/>
      </rPr>
      <t>级台风，给我发关怀留言让我注意安全，上次在美国比这小的台风，都非常恐怖。挺感动哒！！嗯嗯，台风在我家就是风眼地带，本来没觉得台风恐怖，这么多人担心肯定有道理的，临时买了份台风保险。占星这一路，挺感谢有你们当我是朋友哒</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拥抱</t>
    </r>
    <r>
      <rPr>
        <sz val="11"/>
        <color theme="1"/>
        <rFont val="Times New Roman"/>
        <family val="1"/>
      </rPr>
      <t>]#</t>
    </r>
    <r>
      <rPr>
        <sz val="11"/>
        <color theme="1"/>
        <rFont val="等线"/>
        <family val="3"/>
        <charset val="134"/>
      </rPr>
      <t>豆瓣占星</t>
    </r>
    <r>
      <rPr>
        <sz val="11"/>
        <color theme="1"/>
        <rFont val="Times New Roman"/>
        <family val="1"/>
      </rPr>
      <t>##</t>
    </r>
    <r>
      <rPr>
        <sz val="11"/>
        <color theme="1"/>
        <rFont val="等线"/>
        <family val="3"/>
        <charset val="134"/>
      </rPr>
      <t>占星师的日常</t>
    </r>
    <r>
      <rPr>
        <sz val="11"/>
        <color theme="1"/>
        <rFont val="Times New Roman"/>
        <family val="1"/>
      </rPr>
      <t>##</t>
    </r>
    <r>
      <rPr>
        <sz val="11"/>
        <color theme="1"/>
        <rFont val="等线"/>
        <family val="3"/>
        <charset val="134"/>
      </rPr>
      <t>星座命理</t>
    </r>
    <r>
      <rPr>
        <sz val="11"/>
        <color theme="1"/>
        <rFont val="Times New Roman"/>
        <family val="1"/>
      </rPr>
      <t>##</t>
    </r>
    <r>
      <rPr>
        <sz val="11"/>
        <color theme="1"/>
        <rFont val="等线"/>
        <family val="3"/>
        <charset val="134"/>
      </rPr>
      <t>星象播报</t>
    </r>
    <r>
      <rPr>
        <sz val="11"/>
        <color theme="1"/>
        <rFont val="Times New Roman"/>
        <family val="1"/>
      </rPr>
      <t>##</t>
    </r>
    <r>
      <rPr>
        <sz val="11"/>
        <color theme="1"/>
        <rFont val="等线"/>
        <family val="3"/>
        <charset val="134"/>
      </rPr>
      <t>塔罗牌占卜</t>
    </r>
    <r>
      <rPr>
        <sz val="11"/>
        <color theme="1"/>
        <rFont val="Times New Roman"/>
        <family val="1"/>
      </rPr>
      <t>##</t>
    </r>
    <r>
      <rPr>
        <sz val="11"/>
        <color theme="1"/>
        <rFont val="等线"/>
        <family val="3"/>
        <charset val="134"/>
      </rPr>
      <t>占卜</t>
    </r>
    <r>
      <rPr>
        <sz val="11"/>
        <color theme="1"/>
        <rFont val="Times New Roman"/>
        <family val="1"/>
      </rPr>
      <t>##</t>
    </r>
    <r>
      <rPr>
        <sz val="11"/>
        <color theme="1"/>
        <rFont val="等线"/>
        <family val="3"/>
        <charset val="134"/>
      </rPr>
      <t>占星爱情</t>
    </r>
    <r>
      <rPr>
        <sz val="11"/>
        <color theme="1"/>
        <rFont val="Times New Roman"/>
        <family val="1"/>
      </rPr>
      <t>##</t>
    </r>
    <r>
      <rPr>
        <sz val="11"/>
        <color theme="1"/>
        <rFont val="等线"/>
        <family val="3"/>
        <charset val="134"/>
      </rPr>
      <t>水逆</t>
    </r>
    <r>
      <rPr>
        <sz val="11"/>
        <color theme="1"/>
        <rFont val="Times New Roman"/>
        <family val="1"/>
      </rPr>
      <t>##</t>
    </r>
    <r>
      <rPr>
        <sz val="11"/>
        <color theme="1"/>
        <rFont val="等线"/>
        <family val="3"/>
        <charset val="134"/>
      </rPr>
      <t>宗教</t>
    </r>
    <r>
      <rPr>
        <sz val="11"/>
        <color theme="1"/>
        <rFont val="Times New Roman"/>
        <family val="1"/>
      </rPr>
      <t>##</t>
    </r>
    <r>
      <rPr>
        <sz val="11"/>
        <color theme="1"/>
        <rFont val="等线"/>
        <family val="3"/>
        <charset val="134"/>
      </rPr>
      <t>塔罗占卜</t>
    </r>
    <r>
      <rPr>
        <sz val="11"/>
        <color theme="1"/>
        <rFont val="Times New Roman"/>
        <family val="1"/>
      </rPr>
      <t>##</t>
    </r>
    <r>
      <rPr>
        <sz val="11"/>
        <color theme="1"/>
        <rFont val="等线"/>
        <family val="3"/>
        <charset val="134"/>
      </rPr>
      <t>运势</t>
    </r>
    <r>
      <rPr>
        <sz val="11"/>
        <color theme="1"/>
        <rFont val="Times New Roman"/>
        <family val="1"/>
      </rPr>
      <t>##</t>
    </r>
    <r>
      <rPr>
        <sz val="11"/>
        <color theme="1"/>
        <rFont val="等线"/>
        <family val="3"/>
        <charset val="134"/>
      </rPr>
      <t>月运</t>
    </r>
    <r>
      <rPr>
        <sz val="11"/>
        <color theme="1"/>
        <rFont val="Times New Roman"/>
        <family val="1"/>
      </rPr>
      <t>##</t>
    </r>
    <r>
      <rPr>
        <sz val="11"/>
        <color theme="1"/>
        <rFont val="等线"/>
        <family val="3"/>
        <charset val="134"/>
      </rPr>
      <t>古典占星</t>
    </r>
    <r>
      <rPr>
        <sz val="11"/>
        <color theme="1"/>
        <rFont val="Times New Roman"/>
        <family val="1"/>
      </rPr>
      <t>##</t>
    </r>
    <r>
      <rPr>
        <sz val="11"/>
        <color theme="1"/>
        <rFont val="等线"/>
        <family val="3"/>
        <charset val="134"/>
      </rPr>
      <t>占星骰子</t>
    </r>
    <r>
      <rPr>
        <sz val="11"/>
        <color theme="1"/>
        <rFont val="Times New Roman"/>
        <family val="1"/>
      </rPr>
      <t>##</t>
    </r>
    <r>
      <rPr>
        <sz val="11"/>
        <color theme="1"/>
        <rFont val="等线"/>
        <family val="3"/>
        <charset val="134"/>
      </rPr>
      <t>金逆</t>
    </r>
    <r>
      <rPr>
        <sz val="11"/>
        <color theme="1"/>
        <rFont val="Times New Roman"/>
        <family val="1"/>
      </rPr>
      <t>##</t>
    </r>
    <r>
      <rPr>
        <sz val="11"/>
        <color theme="1"/>
        <rFont val="等线"/>
        <family val="3"/>
        <charset val="134"/>
      </rPr>
      <t>星盘</t>
    </r>
    <r>
      <rPr>
        <sz val="11"/>
        <color theme="1"/>
        <rFont val="Times New Roman"/>
        <family val="1"/>
      </rPr>
      <t>##</t>
    </r>
    <r>
      <rPr>
        <sz val="11"/>
        <color theme="1"/>
        <rFont val="等线"/>
        <family val="3"/>
        <charset val="134"/>
      </rPr>
      <t>占星</t>
    </r>
    <r>
      <rPr>
        <sz val="11"/>
        <color theme="1"/>
        <rFont val="Times New Roman"/>
        <family val="1"/>
      </rPr>
      <t>##</t>
    </r>
    <r>
      <rPr>
        <sz val="11"/>
        <color theme="1"/>
        <rFont val="等线"/>
        <family val="3"/>
        <charset val="134"/>
      </rPr>
      <t>八字</t>
    </r>
    <r>
      <rPr>
        <sz val="11"/>
        <color theme="1"/>
        <rFont val="Times New Roman"/>
        <family val="1"/>
      </rPr>
      <t>##</t>
    </r>
    <r>
      <rPr>
        <sz val="11"/>
        <color theme="1"/>
        <rFont val="等线"/>
        <family val="3"/>
        <charset val="134"/>
      </rPr>
      <t>占星杂谈</t>
    </r>
    <r>
      <rPr>
        <sz val="11"/>
        <color theme="1"/>
        <rFont val="Times New Roman"/>
        <family val="1"/>
      </rPr>
      <t>##</t>
    </r>
    <r>
      <rPr>
        <sz val="11"/>
        <color theme="1"/>
        <rFont val="等线"/>
        <family val="3"/>
        <charset val="134"/>
      </rPr>
      <t>紫微</t>
    </r>
    <r>
      <rPr>
        <sz val="11"/>
        <color theme="1"/>
        <rFont val="Times New Roman"/>
        <family val="1"/>
      </rPr>
      <t>##</t>
    </r>
    <r>
      <rPr>
        <sz val="11"/>
        <color theme="1"/>
        <rFont val="等线"/>
        <family val="3"/>
        <charset val="134"/>
      </rPr>
      <t>玄学</t>
    </r>
    <r>
      <rPr>
        <sz val="11"/>
        <color theme="1"/>
        <rFont val="Times New Roman"/>
        <family val="1"/>
      </rPr>
      <t>##</t>
    </r>
    <r>
      <rPr>
        <sz val="11"/>
        <color theme="1"/>
        <rFont val="等线"/>
        <family val="3"/>
        <charset val="134"/>
      </rPr>
      <t>塔罗</t>
    </r>
    <r>
      <rPr>
        <sz val="11"/>
        <color theme="1"/>
        <rFont val="Times New Roman"/>
        <family val="1"/>
      </rPr>
      <t>##</t>
    </r>
    <r>
      <rPr>
        <sz val="11"/>
        <color theme="1"/>
        <rFont val="等线"/>
        <family val="3"/>
        <charset val="134"/>
      </rPr>
      <t>合盘</t>
    </r>
    <r>
      <rPr>
        <sz val="11"/>
        <color theme="1"/>
        <rFont val="Times New Roman"/>
        <family val="1"/>
      </rPr>
      <t>##</t>
    </r>
    <r>
      <rPr>
        <sz val="11"/>
        <color theme="1"/>
        <rFont val="等线"/>
        <family val="3"/>
        <charset val="134"/>
      </rPr>
      <t>算命</t>
    </r>
    <r>
      <rPr>
        <sz val="11"/>
        <color theme="1"/>
        <rFont val="Times New Roman"/>
        <family val="1"/>
      </rPr>
      <t>##</t>
    </r>
    <r>
      <rPr>
        <sz val="11"/>
        <color theme="1"/>
        <rFont val="等线"/>
        <family val="3"/>
        <charset val="134"/>
      </rPr>
      <t>紫微斗数</t>
    </r>
    <r>
      <rPr>
        <sz val="11"/>
        <color theme="1"/>
        <rFont val="Times New Roman"/>
        <family val="1"/>
      </rPr>
      <t>##</t>
    </r>
    <r>
      <rPr>
        <sz val="11"/>
        <color theme="1"/>
        <rFont val="等线"/>
        <family val="3"/>
        <charset val="134"/>
      </rPr>
      <t>心理学</t>
    </r>
    <r>
      <rPr>
        <sz val="11"/>
        <color theme="1"/>
        <rFont val="Times New Roman"/>
        <family val="1"/>
      </rPr>
      <t>##</t>
    </r>
    <r>
      <rPr>
        <sz val="11"/>
        <color theme="1"/>
        <rFont val="等线"/>
        <family val="3"/>
        <charset val="134"/>
      </rPr>
      <t>情感话题</t>
    </r>
    <r>
      <rPr>
        <sz val="11"/>
        <color theme="1"/>
        <rFont val="Times New Roman"/>
        <family val="1"/>
      </rPr>
      <t>##</t>
    </r>
    <r>
      <rPr>
        <sz val="11"/>
        <color theme="1"/>
        <rFont val="等线"/>
        <family val="3"/>
        <charset val="134"/>
      </rPr>
      <t>合婚</t>
    </r>
    <r>
      <rPr>
        <sz val="11"/>
        <color theme="1"/>
        <rFont val="Times New Roman"/>
        <family val="1"/>
      </rPr>
      <t>##</t>
    </r>
    <r>
      <rPr>
        <sz val="11"/>
        <color theme="1"/>
        <rFont val="等线"/>
        <family val="3"/>
        <charset val="134"/>
      </rPr>
      <t>星座</t>
    </r>
    <r>
      <rPr>
        <sz val="11"/>
        <color theme="1"/>
        <rFont val="Times New Roman"/>
        <family val="1"/>
      </rPr>
      <t>##</t>
    </r>
    <r>
      <rPr>
        <sz val="11"/>
        <color theme="1"/>
        <rFont val="等线"/>
        <family val="3"/>
        <charset val="134"/>
      </rPr>
      <t>星盘</t>
    </r>
    <r>
      <rPr>
        <sz val="11"/>
        <color theme="1"/>
        <rFont val="Times New Roman"/>
        <family val="1"/>
      </rPr>
      <t>##</t>
    </r>
    <r>
      <rPr>
        <sz val="11"/>
        <color theme="1"/>
        <rFont val="等线"/>
        <family val="3"/>
        <charset val="134"/>
      </rPr>
      <t>金星逆行</t>
    </r>
    <r>
      <rPr>
        <sz val="11"/>
        <color theme="1"/>
        <rFont val="Times New Roman"/>
        <family val="1"/>
      </rPr>
      <t>##</t>
    </r>
    <r>
      <rPr>
        <sz val="11"/>
        <color theme="1"/>
        <rFont val="等线"/>
        <family val="3"/>
        <charset val="134"/>
      </rPr>
      <t>水星逆行</t>
    </r>
    <r>
      <rPr>
        <sz val="11"/>
        <color theme="1"/>
        <rFont val="Times New Roman"/>
        <family val="1"/>
      </rPr>
      <t>##</t>
    </r>
    <r>
      <rPr>
        <sz val="11"/>
        <color theme="1"/>
        <rFont val="等线"/>
        <family val="3"/>
        <charset val="134"/>
      </rPr>
      <t>生肖配对</t>
    </r>
    <r>
      <rPr>
        <sz val="11"/>
        <color theme="1"/>
        <rFont val="Times New Roman"/>
        <family val="1"/>
      </rPr>
      <t>##</t>
    </r>
    <r>
      <rPr>
        <sz val="11"/>
        <color theme="1"/>
        <rFont val="等线"/>
        <family val="3"/>
        <charset val="134"/>
      </rPr>
      <t>生肖</t>
    </r>
    <r>
      <rPr>
        <sz val="11"/>
        <color theme="1"/>
        <rFont val="Times New Roman"/>
        <family val="1"/>
      </rPr>
      <t>##</t>
    </r>
    <r>
      <rPr>
        <sz val="11"/>
        <color theme="1"/>
        <rFont val="等线"/>
        <family val="3"/>
        <charset val="134"/>
      </rPr>
      <t>月运</t>
    </r>
    <r>
      <rPr>
        <sz val="11"/>
        <color theme="1"/>
        <rFont val="Times New Roman"/>
        <family val="1"/>
      </rPr>
      <t>##</t>
    </r>
    <r>
      <rPr>
        <sz val="11"/>
        <color theme="1"/>
        <rFont val="等线"/>
        <family val="3"/>
        <charset val="134"/>
      </rPr>
      <t>流年整体运势反馈</t>
    </r>
    <r>
      <rPr>
        <sz val="11"/>
        <color theme="1"/>
        <rFont val="Times New Roman"/>
        <family val="1"/>
      </rPr>
      <t>##12</t>
    </r>
    <r>
      <rPr>
        <sz val="11"/>
        <color theme="1"/>
        <rFont val="等线"/>
        <family val="3"/>
        <charset val="134"/>
      </rPr>
      <t>星座</t>
    </r>
    <r>
      <rPr>
        <sz val="11"/>
        <color theme="1"/>
        <rFont val="Times New Roman"/>
        <family val="1"/>
      </rPr>
      <t>##</t>
    </r>
    <r>
      <rPr>
        <sz val="11"/>
        <color theme="1"/>
        <rFont val="等线"/>
        <family val="3"/>
        <charset val="134"/>
      </rPr>
      <t>十二星座</t>
    </r>
    <r>
      <rPr>
        <sz val="11"/>
        <color theme="1"/>
        <rFont val="Times New Roman"/>
        <family val="1"/>
      </rPr>
      <t>##</t>
    </r>
    <r>
      <rPr>
        <sz val="11"/>
        <color theme="1"/>
        <rFont val="等线"/>
        <family val="3"/>
        <charset val="134"/>
      </rPr>
      <t>星座命理小知识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山竹台风路径</t>
    </r>
    <r>
      <rPr>
        <sz val="11"/>
        <color theme="1"/>
        <rFont val="Times New Roman"/>
        <family val="1"/>
      </rPr>
      <t xml:space="preserve">#                                            </t>
    </r>
  </si>
  <si>
    <r>
      <rPr>
        <sz val="11"/>
        <color theme="1"/>
        <rFont val="等线"/>
        <family val="3"/>
        <charset val="134"/>
      </rPr>
      <t>古典占星师</t>
    </r>
    <r>
      <rPr>
        <sz val="11"/>
        <color theme="1"/>
        <rFont val="Times New Roman"/>
        <family val="1"/>
      </rPr>
      <t>iPhone 7 Plus(</t>
    </r>
    <r>
      <rPr>
        <sz val="11"/>
        <color theme="1"/>
        <rFont val="等线"/>
        <family val="3"/>
        <charset val="134"/>
      </rPr>
      <t>玫瑰金</t>
    </r>
    <r>
      <rPr>
        <sz val="11"/>
        <color theme="1"/>
        <rFont val="Times New Roman"/>
        <family val="1"/>
      </rPr>
      <t>)</t>
    </r>
  </si>
  <si>
    <r>
      <rPr>
        <sz val="11"/>
        <color theme="1"/>
        <rFont val="等线"/>
        <family val="3"/>
        <charset val="134"/>
      </rPr>
      <t>【受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影响，南宁市各类学校、幼儿园停课一天】根据气象部门信息，今年第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预计</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日晚到</t>
    </r>
    <r>
      <rPr>
        <sz val="11"/>
        <color theme="1"/>
        <rFont val="Times New Roman"/>
        <family val="1"/>
      </rPr>
      <t>17</t>
    </r>
    <r>
      <rPr>
        <sz val="11"/>
        <color theme="1"/>
        <rFont val="等线"/>
        <family val="3"/>
        <charset val="134"/>
      </rPr>
      <t>日凌晨以台风级（</t>
    </r>
    <r>
      <rPr>
        <sz val="11"/>
        <color theme="1"/>
        <rFont val="Times New Roman"/>
        <family val="1"/>
      </rPr>
      <t>12—13</t>
    </r>
    <r>
      <rPr>
        <sz val="11"/>
        <color theme="1"/>
        <rFont val="等线"/>
        <family val="3"/>
        <charset val="134"/>
      </rPr>
      <t>级）进入广西。受其影响，</t>
    </r>
    <r>
      <rPr>
        <sz val="11"/>
        <color theme="1"/>
        <rFont val="Times New Roman"/>
        <family val="1"/>
      </rPr>
      <t>16</t>
    </r>
    <r>
      <rPr>
        <sz val="11"/>
        <color theme="1"/>
        <rFont val="等线"/>
        <family val="3"/>
        <charset val="134"/>
      </rPr>
      <t>日夜间到</t>
    </r>
    <r>
      <rPr>
        <sz val="11"/>
        <color theme="1"/>
        <rFont val="Times New Roman"/>
        <family val="1"/>
      </rPr>
      <t>18</t>
    </r>
    <r>
      <rPr>
        <sz val="11"/>
        <color theme="1"/>
        <rFont val="等线"/>
        <family val="3"/>
        <charset val="134"/>
      </rPr>
      <t>日，南宁市有暴雨到大暴雨，局部特大暴雨，同时伴有</t>
    </r>
    <r>
      <rPr>
        <sz val="11"/>
        <color theme="1"/>
        <rFont val="Times New Roman"/>
        <family val="1"/>
      </rPr>
      <t>7-8</t>
    </r>
    <r>
      <rPr>
        <sz val="11"/>
        <color theme="1"/>
        <rFont val="等线"/>
        <family val="3"/>
        <charset val="134"/>
      </rPr>
      <t>级，局地</t>
    </r>
    <r>
      <rPr>
        <sz val="11"/>
        <color theme="1"/>
        <rFont val="Times New Roman"/>
        <family val="1"/>
      </rPr>
      <t>9</t>
    </r>
    <r>
      <rPr>
        <sz val="11"/>
        <color theme="1"/>
        <rFont val="等线"/>
        <family val="3"/>
        <charset val="134"/>
      </rPr>
      <t>级大风。为确保台风期间南宁市教育系统安全，南宁教育局下发通知，南宁市各级各类学校、幼儿园</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日停课</t>
    </r>
    <r>
      <rPr>
        <sz val="11"/>
        <color theme="1"/>
        <rFont val="Times New Roman"/>
        <family val="1"/>
      </rPr>
      <t>1</t>
    </r>
    <r>
      <rPr>
        <sz val="11"/>
        <color theme="1"/>
        <rFont val="等线"/>
        <family val="3"/>
        <charset val="134"/>
      </rPr>
      <t>天。</t>
    </r>
    <r>
      <rPr>
        <sz val="11"/>
        <color theme="1"/>
        <rFont val="Times New Roman"/>
        <family val="1"/>
      </rPr>
      <t>#930</t>
    </r>
    <r>
      <rPr>
        <sz val="11"/>
        <color theme="1"/>
        <rFont val="等线"/>
        <family val="3"/>
        <charset val="134"/>
      </rPr>
      <t>新闻眼</t>
    </r>
    <r>
      <rPr>
        <sz val="11"/>
        <color theme="1"/>
        <rFont val="Times New Roman"/>
        <family val="1"/>
      </rPr>
      <t xml:space="preserve">#                                            </t>
    </r>
  </si>
  <si>
    <r>
      <t>#</t>
    </r>
    <r>
      <rPr>
        <sz val="11"/>
        <color theme="1"/>
        <rFont val="等线"/>
        <family val="3"/>
        <charset val="134"/>
      </rPr>
      <t>台风来了</t>
    </r>
    <r>
      <rPr>
        <sz val="11"/>
        <color theme="1"/>
        <rFont val="Times New Roman"/>
        <family val="1"/>
      </rPr>
      <t>#</t>
    </r>
    <r>
      <rPr>
        <sz val="11"/>
        <color theme="1"/>
        <rFont val="等线"/>
        <family val="3"/>
        <charset val="134"/>
      </rPr>
      <t>【台风天吃啥】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来袭，台风鬼畜的路径让人捉摸不透。台风山竹外围已上岸，珠三角地区目前已经风雨大作，湛江人民也不能掉以轻心，务必提高警惕，防御措施要做足。</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</si>
  <si>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最新消息】今天</t>
    </r>
    <r>
      <rPr>
        <sz val="11"/>
        <color theme="1"/>
        <rFont val="Times New Roman"/>
        <family val="1"/>
      </rPr>
      <t>12</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位于距离广东省江门台山市东偏南方向约</t>
    </r>
    <r>
      <rPr>
        <sz val="11"/>
        <color theme="1"/>
        <rFont val="Times New Roman"/>
        <family val="1"/>
      </rPr>
      <t>205</t>
    </r>
    <r>
      <rPr>
        <sz val="11"/>
        <color theme="1"/>
        <rFont val="等线"/>
        <family val="3"/>
        <charset val="134"/>
      </rPr>
      <t>公里的南海海面上，最大风力</t>
    </r>
    <r>
      <rPr>
        <sz val="11"/>
        <color theme="1"/>
        <rFont val="Times New Roman"/>
        <family val="1"/>
      </rPr>
      <t>15</t>
    </r>
    <r>
      <rPr>
        <sz val="11"/>
        <color theme="1"/>
        <rFont val="等线"/>
        <family val="3"/>
        <charset val="134"/>
      </rPr>
      <t>级（</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173</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35</t>
    </r>
    <r>
      <rPr>
        <sz val="11"/>
        <color theme="1"/>
        <rFont val="等线"/>
        <family val="3"/>
        <charset val="134"/>
      </rPr>
      <t>公里左右的速度向西偏北方向移动，强度变化不大，预计今天傍晚前后，以强台风级在广东台山到阳江一带沿海登陆（风力</t>
    </r>
    <r>
      <rPr>
        <sz val="11"/>
        <color theme="1"/>
        <rFont val="Times New Roman"/>
        <family val="1"/>
      </rPr>
      <t>14-15</t>
    </r>
    <r>
      <rPr>
        <sz val="11"/>
        <color theme="1"/>
        <rFont val="等线"/>
        <family val="3"/>
        <charset val="134"/>
      </rPr>
      <t>级）。</t>
    </r>
    <r>
      <rPr>
        <sz val="11"/>
        <color theme="1"/>
        <rFont val="Times New Roman"/>
        <family val="1"/>
      </rPr>
      <t xml:space="preserve">                                            </t>
    </r>
  </si>
  <si>
    <r>
      <rPr>
        <sz val="11"/>
        <color theme="1"/>
        <rFont val="等线"/>
        <family val="3"/>
        <charset val="134"/>
      </rPr>
      <t>【广东江门交警部门启动一级勤务</t>
    </r>
    <r>
      <rPr>
        <sz val="11"/>
        <color theme="1"/>
        <rFont val="Times New Roman"/>
        <family val="1"/>
      </rPr>
      <t xml:space="preserve"> </t>
    </r>
    <r>
      <rPr>
        <sz val="11"/>
        <color theme="1"/>
        <rFont val="等线"/>
        <family val="3"/>
        <charset val="134"/>
      </rPr>
      <t>做好防台工作】</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9</t>
    </r>
    <r>
      <rPr>
        <sz val="11"/>
        <color theme="1"/>
        <rFont val="等线"/>
        <family val="3"/>
        <charset val="134"/>
      </rPr>
      <t>月</t>
    </r>
    <r>
      <rPr>
        <sz val="11"/>
        <color theme="1"/>
        <rFont val="Times New Roman"/>
        <family val="1"/>
      </rPr>
      <t>16</t>
    </r>
    <r>
      <rPr>
        <sz val="11"/>
        <color theme="1"/>
        <rFont val="等线"/>
        <family val="3"/>
        <charset val="134"/>
      </rPr>
      <t>日，江门交警支启动一级勤务，所有民警取消休息投入抗风救灾工作。一是各勤务大队全员到路面进行隐患排查和清理，目前全市各地道路出现许多倒伏的树木，民警和协管员向园林工作人员学习电锯使用方法，帮助园林部门紧急清理倒树；二是对辖区道路桥梁进行封闭，上午</t>
    </r>
    <r>
      <rPr>
        <sz val="11"/>
        <color theme="1"/>
        <rFont val="Times New Roman"/>
        <family val="1"/>
      </rPr>
      <t>11</t>
    </r>
    <r>
      <rPr>
        <sz val="11"/>
        <color theme="1"/>
        <rFont val="等线"/>
        <family val="3"/>
        <charset val="134"/>
      </rPr>
      <t>时辖区所有高速公路将全部封闭，</t>
    </r>
    <r>
      <rPr>
        <sz val="11"/>
        <color theme="1"/>
        <rFont val="Times New Roman"/>
        <family val="1"/>
      </rPr>
      <t>12</t>
    </r>
    <r>
      <rPr>
        <sz val="11"/>
        <color theme="1"/>
        <rFont val="等线"/>
        <family val="3"/>
        <charset val="134"/>
      </rPr>
      <t>时前，所有桥梁全部封闭；三是民警和协管员驾警车使用扩音器喊话，或步行上街，劝导群众不要外出，留在安全区域避风，并劝导商铺停业休息确保安全；四是对疏散转移受台风影响的群众，江门大道交警用警车护送因发生事故车辆受损不能开动的一家三口回家。</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</si>
  <si>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真的是强势来袭呀，一周前就听说要来，果然今天来啦，</t>
    </r>
    <r>
      <rPr>
        <sz val="11"/>
        <color theme="1"/>
        <rFont val="Times New Roman"/>
        <family val="1"/>
      </rPr>
      <t>#</t>
    </r>
    <r>
      <rPr>
        <sz val="11"/>
        <color theme="1"/>
        <rFont val="等线"/>
        <family val="3"/>
        <charset val="134"/>
      </rPr>
      <t>深圳</t>
    </r>
    <r>
      <rPr>
        <sz val="11"/>
        <color theme="1"/>
        <rFont val="Times New Roman"/>
        <family val="1"/>
      </rPr>
      <t xml:space="preserve"># </t>
    </r>
    <r>
      <rPr>
        <sz val="11"/>
        <color theme="1"/>
        <rFont val="等线"/>
        <family val="3"/>
        <charset val="134"/>
      </rPr>
      <t>预警一会一会儿的升级，国人都在担心风力，广东的朋友肯定都在考虑放假问题吧早上上班走到一半，单位通知放假，开心了不过话说，</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确实有点</t>
    </r>
    <r>
      <rPr>
        <sz val="11"/>
        <color theme="1"/>
        <rFont val="Times New Roman"/>
        <family val="1"/>
      </rPr>
      <t>66</t>
    </r>
    <r>
      <rPr>
        <sz val="11"/>
        <color theme="1"/>
        <rFont val="等线"/>
        <family val="3"/>
        <charset val="134"/>
      </rPr>
      <t>大家没事还是别出去</t>
    </r>
    <r>
      <rPr>
        <sz val="11"/>
        <color theme="1"/>
        <rFont val="Times New Roman"/>
        <family val="1"/>
      </rPr>
      <t>🌊</t>
    </r>
    <r>
      <rPr>
        <sz val="11"/>
        <color theme="1"/>
        <rFont val="等线"/>
        <family val="3"/>
        <charset val="134"/>
      </rPr>
      <t>浪，我这小</t>
    </r>
    <r>
      <rPr>
        <sz val="11"/>
        <color theme="1"/>
        <rFont val="Times New Roman"/>
        <family val="1"/>
      </rPr>
      <t>🌂</t>
    </r>
    <r>
      <rPr>
        <sz val="11"/>
        <color theme="1"/>
        <rFont val="等线"/>
        <family val="3"/>
        <charset val="134"/>
      </rPr>
      <t>还得找单位报销去</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坂田</t>
    </r>
    <r>
      <rPr>
        <sz val="11"/>
        <color theme="1"/>
        <rFont val="Times New Roman"/>
        <family val="1"/>
      </rPr>
      <t xml:space="preserve">                                            </t>
    </r>
  </si>
  <si>
    <r>
      <t>#xe627;</t>
    </r>
    <r>
      <rPr>
        <sz val="11"/>
        <color theme="1"/>
        <rFont val="等线"/>
        <family val="3"/>
        <charset val="134"/>
      </rPr>
      <t>毕业后公益图书室</t>
    </r>
    <r>
      <rPr>
        <sz val="11"/>
        <color theme="1"/>
        <rFont val="Times New Roman"/>
        <family val="1"/>
      </rPr>
      <t>#xe627;</t>
    </r>
    <r>
      <rPr>
        <sz val="11"/>
        <color theme="1"/>
        <rFont val="等线"/>
        <family val="3"/>
        <charset val="134"/>
      </rPr>
      <t>台风</t>
    </r>
    <r>
      <rPr>
        <sz val="11"/>
        <color theme="1"/>
        <rFont val="Times New Roman"/>
        <family val="1"/>
      </rPr>
      <t xml:space="preserve"> </t>
    </r>
    <r>
      <rPr>
        <sz val="11"/>
        <color theme="1"/>
        <rFont val="等线"/>
        <family val="3"/>
        <charset val="134"/>
      </rPr>
      <t>看通知，</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预计今天下午</t>
    </r>
    <r>
      <rPr>
        <sz val="11"/>
        <color theme="1"/>
        <rFont val="Times New Roman"/>
        <family val="1"/>
      </rPr>
      <t>3</t>
    </r>
    <r>
      <rPr>
        <sz val="11"/>
        <color theme="1"/>
        <rFont val="等线"/>
        <family val="3"/>
        <charset val="134"/>
      </rPr>
      <t>点开始，</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 xml:space="preserve">                                            </t>
    </r>
  </si>
  <si>
    <r>
      <rPr>
        <sz val="11"/>
        <color theme="1"/>
        <rFont val="等线"/>
        <family val="3"/>
        <charset val="134"/>
      </rPr>
      <t>特别提示亲深圳已</t>
    </r>
    <r>
      <rPr>
        <sz val="11"/>
        <color theme="1"/>
        <rFont val="Times New Roman"/>
        <family val="1"/>
      </rPr>
      <t>“</t>
    </r>
    <r>
      <rPr>
        <sz val="11"/>
        <color theme="1"/>
        <rFont val="等线"/>
        <family val="3"/>
        <charset val="134"/>
      </rPr>
      <t>淹没在</t>
    </r>
    <r>
      <rPr>
        <sz val="11"/>
        <color theme="1"/>
        <rFont val="Times New Roman"/>
        <family val="1"/>
      </rPr>
      <t>7</t>
    </r>
    <r>
      <rPr>
        <sz val="11"/>
        <color theme="1"/>
        <rFont val="等线"/>
        <family val="3"/>
        <charset val="134"/>
      </rPr>
      <t>级风圈之中，</t>
    </r>
    <r>
      <rPr>
        <sz val="11"/>
        <color theme="1"/>
        <rFont val="Times New Roman"/>
        <family val="1"/>
      </rPr>
      <t>3</t>
    </r>
    <r>
      <rPr>
        <sz val="11"/>
        <color theme="1"/>
        <rFont val="等线"/>
        <family val="3"/>
        <charset val="134"/>
      </rPr>
      <t>小时后进入</t>
    </r>
    <r>
      <rPr>
        <sz val="11"/>
        <color theme="1"/>
        <rFont val="Times New Roman"/>
        <family val="1"/>
      </rPr>
      <t>10</t>
    </r>
    <r>
      <rPr>
        <sz val="11"/>
        <color theme="1"/>
        <rFont val="等线"/>
        <family val="3"/>
        <charset val="134"/>
      </rPr>
      <t>级风圈辐射范围。下午</t>
    </r>
    <r>
      <rPr>
        <sz val="11"/>
        <color theme="1"/>
        <rFont val="Times New Roman"/>
        <family val="1"/>
      </rPr>
      <t>14</t>
    </r>
    <r>
      <rPr>
        <sz val="11"/>
        <color theme="1"/>
        <rFont val="等线"/>
        <family val="3"/>
        <charset val="134"/>
      </rPr>
      <t>时左右最接近深圳，有可能会进入</t>
    </r>
    <r>
      <rPr>
        <sz val="11"/>
        <color theme="1"/>
        <rFont val="Times New Roman"/>
        <family val="1"/>
      </rPr>
      <t>12</t>
    </r>
    <r>
      <rPr>
        <sz val="11"/>
        <color theme="1"/>
        <rFont val="等线"/>
        <family val="3"/>
        <charset val="134"/>
      </rPr>
      <t>级风圈范围。【提示】</t>
    </r>
    <r>
      <rPr>
        <sz val="11"/>
        <color theme="1"/>
        <rFont val="Times New Roman"/>
        <family val="1"/>
      </rPr>
      <t>X</t>
    </r>
    <r>
      <rPr>
        <sz val="11"/>
        <color theme="1"/>
        <rFont val="等线"/>
        <family val="3"/>
        <charset val="134"/>
      </rPr>
      <t>级风圈指范围内常态风力值，峰值风力往往能在其基础上增加</t>
    </r>
    <r>
      <rPr>
        <sz val="11"/>
        <color theme="1"/>
        <rFont val="Times New Roman"/>
        <family val="1"/>
      </rPr>
      <t>30%</t>
    </r>
    <r>
      <rPr>
        <sz val="11"/>
        <color theme="1"/>
        <rFont val="等线"/>
        <family val="3"/>
        <charset val="134"/>
      </rPr>
      <t>左右，即深圳在午后有可能要遭遇近</t>
    </r>
    <r>
      <rPr>
        <sz val="11"/>
        <color theme="1"/>
        <rFont val="Times New Roman"/>
        <family val="1"/>
      </rPr>
      <t>16</t>
    </r>
    <r>
      <rPr>
        <sz val="11"/>
        <color theme="1"/>
        <rFont val="等线"/>
        <family val="3"/>
        <charset val="134"/>
      </rPr>
      <t>级的风力侵袭</t>
    </r>
    <r>
      <rPr>
        <sz val="11"/>
        <color theme="1"/>
        <rFont val="Times New Roman"/>
        <family val="1"/>
      </rPr>
      <t>——</t>
    </r>
    <r>
      <rPr>
        <sz val="11"/>
        <color theme="1"/>
        <rFont val="等线"/>
        <family val="3"/>
        <charset val="134"/>
      </rPr>
      <t>这也是最大破坏力的来源。请你和你的家人千万不要出去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 L</t>
    </r>
    <r>
      <rPr>
        <sz val="11"/>
        <color theme="1"/>
        <rFont val="等线"/>
        <family val="3"/>
        <charset val="134"/>
      </rPr>
      <t>颜面膜创始人萌爷的微博视频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</si>
  <si>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受</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影响，途径</t>
    </r>
    <r>
      <rPr>
        <sz val="11"/>
        <color theme="1"/>
        <rFont val="Times New Roman"/>
        <family val="1"/>
      </rPr>
      <t>\/</t>
    </r>
    <r>
      <rPr>
        <sz val="11"/>
        <color theme="1"/>
        <rFont val="等线"/>
        <family val="3"/>
        <charset val="134"/>
      </rPr>
      <t>始发达州站的以下列车停运：</t>
    </r>
    <r>
      <rPr>
        <sz val="11"/>
        <color theme="1"/>
        <rFont val="Times New Roman"/>
        <family val="1"/>
      </rPr>
      <t>1.9</t>
    </r>
    <r>
      <rPr>
        <sz val="11"/>
        <color theme="1"/>
        <rFont val="等线"/>
        <family val="3"/>
        <charset val="134"/>
      </rPr>
      <t>月</t>
    </r>
    <r>
      <rPr>
        <sz val="11"/>
        <color theme="1"/>
        <rFont val="Times New Roman"/>
        <family val="1"/>
      </rPr>
      <t>17</t>
    </r>
    <r>
      <rPr>
        <sz val="11"/>
        <color theme="1"/>
        <rFont val="等线"/>
        <family val="3"/>
        <charset val="134"/>
      </rPr>
      <t>日成都东开</t>
    </r>
    <r>
      <rPr>
        <sz val="11"/>
        <color theme="1"/>
        <rFont val="Times New Roman"/>
        <family val="1"/>
      </rPr>
      <t>T126\/7</t>
    </r>
    <r>
      <rPr>
        <sz val="11"/>
        <color theme="1"/>
        <rFont val="等线"/>
        <family val="3"/>
        <charset val="134"/>
      </rPr>
      <t>次停运</t>
    </r>
    <r>
      <rPr>
        <sz val="11"/>
        <color theme="1"/>
        <rFont val="Times New Roman"/>
        <family val="1"/>
      </rPr>
      <t>;2.9</t>
    </r>
    <r>
      <rPr>
        <sz val="11"/>
        <color theme="1"/>
        <rFont val="等线"/>
        <family val="3"/>
        <charset val="134"/>
      </rPr>
      <t>月</t>
    </r>
    <r>
      <rPr>
        <sz val="11"/>
        <color theme="1"/>
        <rFont val="Times New Roman"/>
        <family val="1"/>
      </rPr>
      <t>17</t>
    </r>
    <r>
      <rPr>
        <sz val="11"/>
        <color theme="1"/>
        <rFont val="等线"/>
        <family val="3"/>
        <charset val="134"/>
      </rPr>
      <t>日达州开</t>
    </r>
    <r>
      <rPr>
        <sz val="11"/>
        <color theme="1"/>
        <rFont val="Times New Roman"/>
        <family val="1"/>
      </rPr>
      <t>K813\/2</t>
    </r>
    <r>
      <rPr>
        <sz val="11"/>
        <color theme="1"/>
        <rFont val="等线"/>
        <family val="3"/>
        <charset val="134"/>
      </rPr>
      <t>次停运</t>
    </r>
    <r>
      <rPr>
        <sz val="11"/>
        <color theme="1"/>
        <rFont val="Times New Roman"/>
        <family val="1"/>
      </rPr>
      <t>;3.9</t>
    </r>
    <r>
      <rPr>
        <sz val="11"/>
        <color theme="1"/>
        <rFont val="等线"/>
        <family val="3"/>
        <charset val="134"/>
      </rPr>
      <t>月</t>
    </r>
    <r>
      <rPr>
        <sz val="11"/>
        <color theme="1"/>
        <rFont val="Times New Roman"/>
        <family val="1"/>
      </rPr>
      <t>17</t>
    </r>
    <r>
      <rPr>
        <sz val="11"/>
        <color theme="1"/>
        <rFont val="等线"/>
        <family val="3"/>
        <charset val="134"/>
      </rPr>
      <t>日广州开</t>
    </r>
    <r>
      <rPr>
        <sz val="11"/>
        <color theme="1"/>
        <rFont val="Times New Roman"/>
        <family val="1"/>
      </rPr>
      <t>K1096\/7</t>
    </r>
    <r>
      <rPr>
        <sz val="11"/>
        <color theme="1"/>
        <rFont val="等线"/>
        <family val="3"/>
        <charset val="134"/>
      </rPr>
      <t>次停运</t>
    </r>
    <r>
      <rPr>
        <sz val="11"/>
        <color theme="1"/>
        <rFont val="Times New Roman"/>
        <family val="1"/>
      </rPr>
      <t>;4.9</t>
    </r>
    <r>
      <rPr>
        <sz val="11"/>
        <color theme="1"/>
        <rFont val="等线"/>
        <family val="3"/>
        <charset val="134"/>
      </rPr>
      <t>月</t>
    </r>
    <r>
      <rPr>
        <sz val="11"/>
        <color theme="1"/>
        <rFont val="Times New Roman"/>
        <family val="1"/>
      </rPr>
      <t>18</t>
    </r>
    <r>
      <rPr>
        <sz val="11"/>
        <color theme="1"/>
        <rFont val="等线"/>
        <family val="3"/>
        <charset val="134"/>
      </rPr>
      <t>日成都东开</t>
    </r>
    <r>
      <rPr>
        <sz val="11"/>
        <color theme="1"/>
        <rFont val="Times New Roman"/>
        <family val="1"/>
      </rPr>
      <t>K1094\/1</t>
    </r>
    <r>
      <rPr>
        <sz val="11"/>
        <color theme="1"/>
        <rFont val="等线"/>
        <family val="3"/>
        <charset val="134"/>
      </rPr>
      <t>停运</t>
    </r>
    <r>
      <rPr>
        <sz val="11"/>
        <color theme="1"/>
        <rFont val="Times New Roman"/>
        <family val="1"/>
      </rPr>
      <t>;5.9</t>
    </r>
    <r>
      <rPr>
        <sz val="11"/>
        <color theme="1"/>
        <rFont val="等线"/>
        <family val="3"/>
        <charset val="134"/>
      </rPr>
      <t>月</t>
    </r>
    <r>
      <rPr>
        <sz val="11"/>
        <color theme="1"/>
        <rFont val="Times New Roman"/>
        <family val="1"/>
      </rPr>
      <t>18</t>
    </r>
    <r>
      <rPr>
        <sz val="11"/>
        <color theme="1"/>
        <rFont val="等线"/>
        <family val="3"/>
        <charset val="134"/>
      </rPr>
      <t>日兰州开</t>
    </r>
    <r>
      <rPr>
        <sz val="11"/>
        <color theme="1"/>
        <rFont val="Times New Roman"/>
        <family val="1"/>
      </rPr>
      <t>K778\/5</t>
    </r>
    <r>
      <rPr>
        <sz val="11"/>
        <color theme="1"/>
        <rFont val="等线"/>
        <family val="3"/>
        <charset val="134"/>
      </rPr>
      <t>次停运</t>
    </r>
    <r>
      <rPr>
        <sz val="11"/>
        <color theme="1"/>
        <rFont val="Times New Roman"/>
        <family val="1"/>
      </rPr>
      <t>;@</t>
    </r>
    <r>
      <rPr>
        <sz val="11"/>
        <color theme="1"/>
        <rFont val="等线"/>
        <family val="3"/>
        <charset val="134"/>
      </rPr>
      <t>达州铁警</t>
    </r>
    <r>
      <rPr>
        <sz val="11"/>
        <color theme="1"/>
        <rFont val="Times New Roman"/>
        <family val="1"/>
      </rPr>
      <t xml:space="preserve"> </t>
    </r>
    <r>
      <rPr>
        <sz val="11"/>
        <color theme="1"/>
        <rFont val="等线"/>
        <family val="3"/>
        <charset val="134"/>
      </rPr>
      <t>提示：已购买以上列车车票的旅客可改签其他车次或办理全额退票。</t>
    </r>
    <r>
      <rPr>
        <sz val="11"/>
        <color theme="1"/>
        <rFont val="Times New Roman"/>
        <family val="1"/>
      </rPr>
      <t>@</t>
    </r>
    <r>
      <rPr>
        <sz val="11"/>
        <color theme="1"/>
        <rFont val="等线"/>
        <family val="3"/>
        <charset val="134"/>
      </rPr>
      <t>达州发布</t>
    </r>
    <r>
      <rPr>
        <sz val="11"/>
        <color theme="1"/>
        <rFont val="Times New Roman"/>
        <family val="1"/>
      </rPr>
      <t xml:space="preserve"> @</t>
    </r>
    <r>
      <rPr>
        <sz val="11"/>
        <color theme="1"/>
        <rFont val="等线"/>
        <family val="3"/>
        <charset val="134"/>
      </rPr>
      <t>达州快播报</t>
    </r>
    <r>
      <rPr>
        <sz val="11"/>
        <color theme="1"/>
        <rFont val="Times New Roman"/>
        <family val="1"/>
      </rPr>
      <t xml:space="preserve">                                            </t>
    </r>
  </si>
  <si>
    <r>
      <t xml:space="preserve">  </t>
    </r>
    <r>
      <rPr>
        <sz val="11"/>
        <color theme="1"/>
        <rFont val="等线"/>
        <family val="3"/>
        <charset val="134"/>
      </rPr>
      <t>有用信息</t>
    </r>
  </si>
  <si>
    <r>
      <rPr>
        <sz val="11"/>
        <color theme="1"/>
        <rFont val="等线"/>
        <family val="3"/>
        <charset val="134"/>
      </rPr>
      <t>不信谣不传谣</t>
    </r>
    <r>
      <rPr>
        <sz val="11"/>
        <color theme="1"/>
        <rFont val="Times New Roman"/>
        <family val="1"/>
      </rPr>
      <t>#xe627;</t>
    </r>
    <r>
      <rPr>
        <sz val="11"/>
        <color theme="1"/>
        <rFont val="等线"/>
        <family val="3"/>
        <charset val="134"/>
      </rPr>
      <t>不传谣</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山竹登陆</t>
    </r>
    <r>
      <rPr>
        <sz val="11"/>
        <color theme="1"/>
        <rFont val="Times New Roman"/>
        <family val="1"/>
      </rPr>
      <t>#</t>
    </r>
    <r>
      <rPr>
        <sz val="11"/>
        <color theme="1"/>
        <rFont val="等线"/>
        <family val="3"/>
        <charset val="134"/>
      </rPr>
      <t>【中国气象局辟谣</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卫星云图】近日，台风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引发众多网友关注，有人在微信公众号发布多张图片，并称是从太空中拍摄的</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图片。中国气象局今天表示，这几张图是</t>
    </r>
    <r>
      <rPr>
        <sz val="11"/>
        <color theme="1"/>
        <rFont val="Times New Roman"/>
        <family val="1"/>
      </rPr>
      <t>NASA</t>
    </r>
    <r>
      <rPr>
        <sz val="11"/>
        <color theme="1"/>
        <rFont val="等线"/>
        <family val="3"/>
        <charset val="134"/>
      </rPr>
      <t>宇航员在太空拍摄到的飓风佛罗伦萨，并不是</t>
    </r>
    <r>
      <rPr>
        <sz val="11"/>
        <color theme="1"/>
        <rFont val="Times New Roman"/>
        <family val="1"/>
      </rPr>
      <t>“</t>
    </r>
    <r>
      <rPr>
        <sz val="11"/>
        <color theme="1"/>
        <rFont val="等线"/>
        <family val="3"/>
        <charset val="134"/>
      </rPr>
      <t>山竹，佛罗伦萨飓风在</t>
    </r>
    <r>
      <rPr>
        <sz val="11"/>
        <color theme="1"/>
        <rFont val="Times New Roman"/>
        <family val="1"/>
      </rPr>
      <t>13</t>
    </r>
    <r>
      <rPr>
        <sz val="11"/>
        <color theme="1"/>
        <rFont val="等线"/>
        <family val="3"/>
        <charset val="134"/>
      </rPr>
      <t>日于美国登陆。</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</si>
  <si>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请各位首页广东人民一定一定要注意安全</t>
    </r>
    <r>
      <rPr>
        <sz val="11"/>
        <color theme="1"/>
        <rFont val="Times New Roman"/>
        <family val="1"/>
      </rPr>
      <t>❗ 1⃣Gas</t>
    </r>
    <r>
      <rPr>
        <sz val="11"/>
        <color theme="1"/>
        <rFont val="等线"/>
        <family val="3"/>
        <charset val="134"/>
      </rPr>
      <t>爐同補充</t>
    </r>
    <r>
      <rPr>
        <sz val="11"/>
        <color theme="1"/>
        <rFont val="Times New Roman"/>
        <family val="1"/>
      </rPr>
      <t>gas2⃣</t>
    </r>
    <r>
      <rPr>
        <sz val="11"/>
        <color theme="1"/>
        <rFont val="等线"/>
        <family val="3"/>
        <charset val="134"/>
      </rPr>
      <t>樽裝飲用水（以每人每天</t>
    </r>
    <r>
      <rPr>
        <sz val="11"/>
        <color theme="1"/>
        <rFont val="Times New Roman"/>
        <family val="1"/>
      </rPr>
      <t>1.5</t>
    </r>
    <r>
      <rPr>
        <sz val="11"/>
        <color theme="1"/>
        <rFont val="等线"/>
        <family val="3"/>
        <charset val="134"/>
      </rPr>
      <t>到</t>
    </r>
    <r>
      <rPr>
        <sz val="11"/>
        <color theme="1"/>
        <rFont val="Times New Roman"/>
        <family val="1"/>
      </rPr>
      <t>2</t>
    </r>
    <r>
      <rPr>
        <sz val="11"/>
        <color theme="1"/>
        <rFont val="等线"/>
        <family val="3"/>
        <charset val="134"/>
      </rPr>
      <t>升水計算</t>
    </r>
    <r>
      <rPr>
        <sz val="11"/>
        <color theme="1"/>
        <rFont val="Times New Roman"/>
        <family val="1"/>
      </rPr>
      <t>)3⃣</t>
    </r>
    <r>
      <rPr>
        <sz val="11"/>
        <color theme="1"/>
        <rFont val="等线"/>
        <family val="3"/>
        <charset val="134"/>
      </rPr>
      <t>乾淨裝水容器，生活用</t>
    </r>
    <r>
      <rPr>
        <sz val="11"/>
        <color theme="1"/>
        <rFont val="Times New Roman"/>
        <family val="1"/>
      </rPr>
      <t>4⃣</t>
    </r>
    <r>
      <rPr>
        <sz val="11"/>
        <color theme="1"/>
        <rFont val="等线"/>
        <family val="3"/>
        <charset val="134"/>
      </rPr>
      <t>電筒及電芯</t>
    </r>
    <r>
      <rPr>
        <sz val="11"/>
        <color theme="1"/>
        <rFont val="Times New Roman"/>
        <family val="1"/>
      </rPr>
      <t>5⃣</t>
    </r>
    <r>
      <rPr>
        <sz val="11"/>
        <color theme="1"/>
        <rFont val="等线"/>
        <family val="3"/>
        <charset val="134"/>
      </rPr>
      <t>大蠟燭、打火機</t>
    </r>
    <r>
      <rPr>
        <sz val="11"/>
        <color theme="1"/>
        <rFont val="Times New Roman"/>
        <family val="1"/>
      </rPr>
      <t>6⃣</t>
    </r>
    <r>
      <rPr>
        <sz val="11"/>
        <color theme="1"/>
        <rFont val="等线"/>
        <family val="3"/>
        <charset val="134"/>
      </rPr>
      <t>尿袋叉満電</t>
    </r>
    <r>
      <rPr>
        <sz val="11"/>
        <color theme="1"/>
        <rFont val="Times New Roman"/>
        <family val="1"/>
      </rPr>
      <t>7⃣</t>
    </r>
    <r>
      <rPr>
        <sz val="11"/>
        <color theme="1"/>
        <rFont val="等线"/>
        <family val="3"/>
        <charset val="134"/>
      </rPr>
      <t>封窗膠紙</t>
    </r>
    <r>
      <rPr>
        <sz val="11"/>
        <color theme="1"/>
        <rFont val="Times New Roman"/>
        <family val="1"/>
      </rPr>
      <t>8⃣</t>
    </r>
    <r>
      <rPr>
        <sz val="11"/>
        <color theme="1"/>
        <rFont val="等线"/>
        <family val="3"/>
        <charset val="134"/>
      </rPr>
      <t>報紙。有需要噴濕貼窗</t>
    </r>
    <r>
      <rPr>
        <sz val="11"/>
        <color theme="1"/>
        <rFont val="Times New Roman"/>
        <family val="1"/>
      </rPr>
      <t>9⃣</t>
    </r>
    <r>
      <rPr>
        <sz val="11"/>
        <color theme="1"/>
        <rFont val="等线"/>
        <family val="3"/>
        <charset val="134"/>
      </rPr>
      <t>繩、鐵線丶勞工手套</t>
    </r>
    <r>
      <rPr>
        <sz val="11"/>
        <color theme="1"/>
        <rFont val="Times New Roman"/>
        <family val="1"/>
      </rPr>
      <t>🔟</t>
    </r>
    <r>
      <rPr>
        <sz val="11"/>
        <color theme="1"/>
        <rFont val="等线"/>
        <family val="3"/>
        <charset val="134"/>
      </rPr>
      <t>夠家庭三日食用的乾糧</t>
    </r>
    <r>
      <rPr>
        <sz val="11"/>
        <color theme="1"/>
        <rFont val="Times New Roman"/>
        <family val="1"/>
      </rPr>
      <t>1⃣1⃣</t>
    </r>
    <r>
      <rPr>
        <sz val="11"/>
        <color theme="1"/>
        <rFont val="等线"/>
        <family val="3"/>
        <charset val="134"/>
      </rPr>
      <t>盡快清雪櫃冰鮮食品</t>
    </r>
    <r>
      <rPr>
        <sz val="11"/>
        <color theme="1"/>
        <rFont val="Times New Roman"/>
        <family val="1"/>
      </rPr>
      <t>1⃣2⃣</t>
    </r>
    <r>
      <rPr>
        <sz val="11"/>
        <color theme="1"/>
        <rFont val="等线"/>
        <family val="3"/>
        <charset val="134"/>
      </rPr>
      <t>冰種（</t>
    </r>
    <r>
      <rPr>
        <sz val="11"/>
        <color theme="1"/>
        <rFont val="Times New Roman"/>
        <family val="1"/>
      </rPr>
      <t>Daiso</t>
    </r>
    <r>
      <rPr>
        <sz val="11"/>
        <color theme="1"/>
        <rFont val="等线"/>
        <family val="3"/>
        <charset val="134"/>
      </rPr>
      <t>有售</t>
    </r>
    <r>
      <rPr>
        <sz val="11"/>
        <color theme="1"/>
        <rFont val="Times New Roman"/>
        <family val="1"/>
      </rPr>
      <t>)</t>
    </r>
    <r>
      <rPr>
        <sz val="11"/>
        <color theme="1"/>
        <rFont val="等线"/>
        <family val="3"/>
        <charset val="134"/>
      </rPr>
      <t>（最好屋企有埋保溫袋）（停電暫緩食物迅速變壞）</t>
    </r>
    <r>
      <rPr>
        <sz val="11"/>
        <color theme="1"/>
        <rFont val="Times New Roman"/>
        <family val="1"/>
      </rPr>
      <t>1⃣3⃣</t>
    </r>
    <r>
      <rPr>
        <sz val="11"/>
        <color theme="1"/>
        <rFont val="等线"/>
        <family val="3"/>
        <charset val="134"/>
      </rPr>
      <t>帆布或厚膠枱布（慎防爆窗備用</t>
    </r>
    <r>
      <rPr>
        <sz val="11"/>
        <color theme="1"/>
        <rFont val="Times New Roman"/>
        <family val="1"/>
      </rPr>
      <t>)</t>
    </r>
    <r>
      <rPr>
        <sz val="11"/>
        <color theme="1"/>
        <rFont val="等线"/>
        <family val="3"/>
        <charset val="134"/>
      </rPr>
      <t>这时候安全比什么都重要</t>
    </r>
    <r>
      <rPr>
        <sz val="11"/>
        <color theme="1"/>
        <rFont val="Times New Roman"/>
        <family val="1"/>
      </rPr>
      <t xml:space="preserve">❗ ❗ ❗ </t>
    </r>
    <r>
      <rPr>
        <sz val="11"/>
        <color theme="1"/>
        <rFont val="等线"/>
        <family val="3"/>
        <charset val="134"/>
      </rPr>
      <t>待在家里不要出外面</t>
    </r>
    <r>
      <rPr>
        <sz val="11"/>
        <color theme="1"/>
        <rFont val="Times New Roman"/>
        <family val="1"/>
      </rPr>
      <t xml:space="preserve">❗ ❗ ❗ ❗ </t>
    </r>
    <r>
      <rPr>
        <sz val="11"/>
        <color theme="1"/>
        <rFont val="等线"/>
        <family val="3"/>
        <charset val="134"/>
      </rPr>
      <t>拜托各位一定一定把自己人生安全放在第一位</t>
    </r>
    <r>
      <rPr>
        <sz val="11"/>
        <color theme="1"/>
        <rFont val="Times New Roman"/>
        <family val="1"/>
      </rPr>
      <t>❗ ❗ ❗ (</t>
    </r>
    <r>
      <rPr>
        <sz val="11"/>
        <color theme="1"/>
        <rFont val="等线"/>
        <family val="3"/>
        <charset val="134"/>
      </rPr>
      <t>珠海人民的我已经慌的不得了了其实</t>
    </r>
    <r>
      <rPr>
        <sz val="11"/>
        <color theme="1"/>
        <rFont val="Times New Roman"/>
        <family val="1"/>
      </rPr>
      <t xml:space="preserve">)                                            </t>
    </r>
  </si>
  <si>
    <r>
      <rPr>
        <sz val="11"/>
        <color theme="1"/>
        <rFont val="等线"/>
        <family val="3"/>
        <charset val="134"/>
      </rPr>
      <t>啵啵虎送的</t>
    </r>
    <r>
      <rPr>
        <sz val="11"/>
        <color theme="1"/>
        <rFont val="Times New Roman"/>
        <family val="1"/>
      </rPr>
      <t>Android</t>
    </r>
  </si>
  <si>
    <r>
      <rPr>
        <sz val="11"/>
        <color theme="1"/>
        <rFont val="等线"/>
        <family val="3"/>
        <charset val="134"/>
      </rPr>
      <t>【广东省公安厅正在召开全省电视电话会议】</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广东省公安厅正在召开全省电视电话会议，贯彻执行马兴瑞省长指示，严密部暑，切实做好迎战强台风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各项工作。中国交通频道</t>
    </r>
    <r>
      <rPr>
        <sz val="11"/>
        <color theme="1"/>
        <rFont val="Times New Roman"/>
        <family val="1"/>
      </rPr>
      <t>.</t>
    </r>
    <r>
      <rPr>
        <sz val="11"/>
        <color theme="1"/>
        <rFont val="等线"/>
        <family val="3"/>
        <charset val="134"/>
      </rPr>
      <t>广东正在通过</t>
    </r>
    <r>
      <rPr>
        <sz val="11"/>
        <color theme="1"/>
        <rFont val="Times New Roman"/>
        <family val="1"/>
      </rPr>
      <t>“</t>
    </r>
    <r>
      <rPr>
        <sz val="11"/>
        <color theme="1"/>
        <rFont val="等线"/>
        <family val="3"/>
        <charset val="134"/>
      </rPr>
      <t>蓝鲸</t>
    </r>
    <r>
      <rPr>
        <sz val="11"/>
        <color theme="1"/>
        <rFont val="Times New Roman"/>
        <family val="1"/>
      </rPr>
      <t>FM”</t>
    </r>
    <r>
      <rPr>
        <sz val="11"/>
        <color theme="1"/>
        <rFont val="等线"/>
        <family val="3"/>
        <charset val="134"/>
      </rPr>
      <t>网络直播：</t>
    </r>
    <r>
      <rPr>
        <sz val="11"/>
        <color theme="1"/>
        <rFont val="Times New Roman"/>
        <family val="1"/>
      </rPr>
      <t>O</t>
    </r>
    <r>
      <rPr>
        <sz val="11"/>
        <color theme="1"/>
        <rFont val="等线"/>
        <family val="3"/>
        <charset val="134"/>
      </rPr>
      <t>网页链接</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t>
    </r>
    <r>
      <rPr>
        <sz val="11"/>
        <color theme="1"/>
        <rFont val="等线"/>
        <family val="3"/>
        <charset val="134"/>
      </rPr>
      <t>广东发布</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</si>
  <si>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风真的好大好大，自己住，真的好吓人昨天就做好停电的准备把两个充电宝都充满电，然后下载了综艺。没想到停电停得那么快，早上十点多台风还没怎么来就停了电。这个台风这几天一直上热搜，看到很多人用胶带贴窗户，我还想应该没那么严重，然后刚刚隔壁楼有扇窗户就裂开了。这是我长这么大见过最可怕的台风了，或者是以前也有那么可怕，但是有家人陪在身边，现在是自己一个人，显得更可怕。</t>
    </r>
    <r>
      <rPr>
        <sz val="11"/>
        <color theme="1"/>
        <rFont val="Times New Roman"/>
        <family val="1"/>
      </rPr>
      <t xml:space="preserve">                                            </t>
    </r>
  </si>
  <si>
    <r>
      <rPr>
        <sz val="11"/>
        <color theme="1"/>
        <rFont val="等线"/>
        <family val="3"/>
        <charset val="134"/>
      </rPr>
      <t>【广州地铁四号线高架段</t>
    </r>
    <r>
      <rPr>
        <sz val="11"/>
        <color theme="1"/>
        <rFont val="Times New Roman"/>
        <family val="1"/>
      </rPr>
      <t>“</t>
    </r>
    <r>
      <rPr>
        <sz val="11"/>
        <color theme="1"/>
        <rFont val="等线"/>
        <family val="3"/>
        <charset val="134"/>
      </rPr>
      <t>石碁</t>
    </r>
    <r>
      <rPr>
        <sz val="11"/>
        <color theme="1"/>
        <rFont val="Times New Roman"/>
        <family val="1"/>
      </rPr>
      <t>~</t>
    </r>
    <r>
      <rPr>
        <sz val="11"/>
        <color theme="1"/>
        <rFont val="等线"/>
        <family val="3"/>
        <charset val="134"/>
      </rPr>
      <t>飞沙角</t>
    </r>
    <r>
      <rPr>
        <sz val="11"/>
        <color theme="1"/>
        <rFont val="Times New Roman"/>
        <family val="1"/>
      </rPr>
      <t>”</t>
    </r>
    <r>
      <rPr>
        <sz val="11"/>
        <color theme="1"/>
        <rFont val="等线"/>
        <family val="3"/>
        <charset val="134"/>
      </rPr>
      <t>各站已于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9</t>
    </r>
    <r>
      <rPr>
        <sz val="11"/>
        <color theme="1"/>
        <rFont val="等线"/>
        <family val="3"/>
        <charset val="134"/>
      </rPr>
      <t>：</t>
    </r>
    <r>
      <rPr>
        <sz val="11"/>
        <color theme="1"/>
        <rFont val="Times New Roman"/>
        <family val="1"/>
      </rPr>
      <t>00</t>
    </r>
    <r>
      <rPr>
        <sz val="11"/>
        <color theme="1"/>
        <rFont val="等线"/>
        <family val="3"/>
        <charset val="134"/>
      </rPr>
      <t>停止对外服务】</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为保障乘客出行安全，四号线高架段</t>
    </r>
    <r>
      <rPr>
        <sz val="11"/>
        <color theme="1"/>
        <rFont val="Times New Roman"/>
        <family val="1"/>
      </rPr>
      <t>“</t>
    </r>
    <r>
      <rPr>
        <sz val="11"/>
        <color theme="1"/>
        <rFont val="等线"/>
        <family val="3"/>
        <charset val="134"/>
      </rPr>
      <t>石碁</t>
    </r>
    <r>
      <rPr>
        <sz val="11"/>
        <color theme="1"/>
        <rFont val="Times New Roman"/>
        <family val="1"/>
      </rPr>
      <t>~</t>
    </r>
    <r>
      <rPr>
        <sz val="11"/>
        <color theme="1"/>
        <rFont val="等线"/>
        <family val="3"/>
        <charset val="134"/>
      </rPr>
      <t>飞沙角</t>
    </r>
    <r>
      <rPr>
        <sz val="11"/>
        <color theme="1"/>
        <rFont val="Times New Roman"/>
        <family val="1"/>
      </rPr>
      <t>”</t>
    </r>
    <r>
      <rPr>
        <sz val="11"/>
        <color theme="1"/>
        <rFont val="等线"/>
        <family val="3"/>
        <charset val="134"/>
      </rPr>
      <t>各站已于</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9</t>
    </r>
    <r>
      <rPr>
        <sz val="11"/>
        <color theme="1"/>
        <rFont val="等线"/>
        <family val="3"/>
        <charset val="134"/>
      </rPr>
      <t>：</t>
    </r>
    <r>
      <rPr>
        <sz val="11"/>
        <color theme="1"/>
        <rFont val="Times New Roman"/>
        <family val="1"/>
      </rPr>
      <t>00</t>
    </r>
    <r>
      <rPr>
        <sz val="11"/>
        <color theme="1"/>
        <rFont val="等线"/>
        <family val="3"/>
        <charset val="134"/>
      </rPr>
      <t>停止对外服务。自</t>
    </r>
    <r>
      <rPr>
        <sz val="11"/>
        <color theme="1"/>
        <rFont val="Times New Roman"/>
        <family val="1"/>
      </rPr>
      <t>12:00</t>
    </r>
    <r>
      <rPr>
        <sz val="11"/>
        <color theme="1"/>
        <rFont val="等线"/>
        <family val="3"/>
        <charset val="134"/>
      </rPr>
      <t>起，高架线路车站停止对外服务，其他站点维持有限度服务。【停运站点】五号线滘口、坦尾站；六号线浔峰岗、横沙、沙贝、河沙、坦尾站；知识城线新和站将停止对外服务。具体恢复时间敬请留意</t>
    </r>
    <r>
      <rPr>
        <sz val="11"/>
        <color theme="1"/>
        <rFont val="Times New Roman"/>
        <family val="1"/>
      </rPr>
      <t xml:space="preserve"> </t>
    </r>
    <r>
      <rPr>
        <sz val="11"/>
        <color theme="1"/>
        <rFont val="等线"/>
        <family val="3"/>
        <charset val="134"/>
      </rPr>
      <t>官方微博、网站及车站发布的信息。</t>
    </r>
  </si>
  <si>
    <r>
      <t>#xe627;</t>
    </r>
    <r>
      <rPr>
        <sz val="11"/>
        <color theme="1"/>
        <rFont val="等线"/>
        <family val="3"/>
        <charset val="134"/>
      </rPr>
      <t>灵芝师姐弟子问佛：您既神通又慈悲，为何还有人受苦？</t>
    </r>
    <r>
      <rPr>
        <sz val="11"/>
        <color theme="1"/>
        <rFont val="Times New Roman"/>
        <family val="1"/>
      </rPr>
      <t xml:space="preserve"> </t>
    </r>
    <r>
      <rPr>
        <sz val="11"/>
        <color theme="1"/>
        <rFont val="等线"/>
        <family val="3"/>
        <charset val="134"/>
      </rPr>
      <t>佛说：我虽有神通力，但有四件事情是做不到的：</t>
    </r>
    <r>
      <rPr>
        <sz val="11"/>
        <color theme="1"/>
        <rFont val="Times New Roman"/>
        <family val="1"/>
      </rPr>
      <t xml:space="preserve"> </t>
    </r>
    <r>
      <rPr>
        <sz val="11"/>
        <color theme="1"/>
        <rFont val="等线"/>
        <family val="3"/>
        <charset val="134"/>
      </rPr>
      <t>第一，因果不可改：自因自果，别人是代替不了的；第二，智慧不可赐：任何人要开智慧，离不开自身的磨练；第三，妙法不可说：宇宙真相用语言讲不明白，只能靠实证；</t>
    </r>
    <r>
      <rPr>
        <sz val="11"/>
        <color theme="1"/>
        <rFont val="Times New Roman"/>
        <family val="1"/>
      </rPr>
      <t xml:space="preserve"> </t>
    </r>
    <r>
      <rPr>
        <sz val="11"/>
        <color theme="1"/>
        <rFont val="等线"/>
        <family val="3"/>
        <charset val="134"/>
      </rPr>
      <t>第四，无缘不能度：无缘之人，他是听不进你的话的。天雨虽宽，不润无根之草；佛门广大，难度无缘之人。</t>
    </r>
    <r>
      <rPr>
        <sz val="11"/>
        <color theme="1"/>
        <rFont val="Times New Roman"/>
        <family val="1"/>
      </rPr>
      <t xml:space="preserve"> #</t>
    </r>
    <r>
      <rPr>
        <sz val="11"/>
        <color theme="1"/>
        <rFont val="等线"/>
        <family val="3"/>
        <charset val="134"/>
      </rPr>
      <t>超强台风山竹</t>
    </r>
    <r>
      <rPr>
        <sz val="11"/>
        <color theme="1"/>
        <rFont val="Times New Roman"/>
        <family val="1"/>
      </rPr>
      <t xml:space="preserve">#                                            </t>
    </r>
  </si>
  <si>
    <r>
      <rPr>
        <sz val="11"/>
        <color theme="1"/>
        <rFont val="等线"/>
        <family val="3"/>
        <charset val="134"/>
      </rPr>
      <t>魅蓝</t>
    </r>
    <r>
      <rPr>
        <sz val="11"/>
        <color theme="1"/>
        <rFont val="Times New Roman"/>
        <family val="1"/>
      </rPr>
      <t xml:space="preserve"> Note3</t>
    </r>
  </si>
  <si>
    <r>
      <t>#</t>
    </r>
    <r>
      <rPr>
        <sz val="11"/>
        <color theme="1"/>
        <rFont val="等线"/>
        <family val="3"/>
        <charset val="134"/>
      </rPr>
      <t>惠州爆料</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惠州淡水</t>
    </r>
    <r>
      <rPr>
        <sz val="11"/>
        <color theme="1"/>
        <rFont val="Times New Roman"/>
        <family val="1"/>
      </rPr>
      <t># @</t>
    </r>
    <r>
      <rPr>
        <sz val="11"/>
        <color theme="1"/>
        <rFont val="等线"/>
        <family val="3"/>
        <charset val="134"/>
      </rPr>
      <t>惠州身边事</t>
    </r>
    <r>
      <rPr>
        <sz val="11"/>
        <color theme="1"/>
        <rFont val="Times New Roman"/>
        <family val="1"/>
      </rPr>
      <t>@</t>
    </r>
    <r>
      <rPr>
        <sz val="11"/>
        <color theme="1"/>
        <rFont val="等线"/>
        <family val="3"/>
        <charset val="134"/>
      </rPr>
      <t>科普中国</t>
    </r>
    <r>
      <rPr>
        <sz val="11"/>
        <color theme="1"/>
        <rFont val="Times New Roman"/>
        <family val="1"/>
      </rPr>
      <t>@</t>
    </r>
    <r>
      <rPr>
        <sz val="11"/>
        <color theme="1"/>
        <rFont val="等线"/>
        <family val="3"/>
        <charset val="134"/>
      </rPr>
      <t>南方都市报</t>
    </r>
    <r>
      <rPr>
        <sz val="11"/>
        <color theme="1"/>
        <rFont val="Times New Roman"/>
        <family val="1"/>
      </rPr>
      <t>@</t>
    </r>
    <r>
      <rPr>
        <sz val="11"/>
        <color theme="1"/>
        <rFont val="等线"/>
        <family val="3"/>
        <charset val="134"/>
      </rPr>
      <t>新浪韩娱今天的淡水都是处于疯狂状态的，风力在台风还没达到最近的情况之下，风力已经达到了七到九级，世纪华园隔壁的正在施工的工地的铁皮已经被连根拔起，被吹出了数十米高空，大家注意安全，不要外出</t>
    </r>
    <r>
      <rPr>
        <sz val="11"/>
        <color theme="1"/>
        <rFont val="Times New Roman"/>
        <family val="1"/>
      </rPr>
      <t>🙏🙏🙏</t>
    </r>
    <r>
      <rPr>
        <sz val="11"/>
        <color theme="1"/>
        <rFont val="等线"/>
        <family val="3"/>
        <charset val="134"/>
      </rPr>
      <t>希望家里没事</t>
    </r>
    <r>
      <rPr>
        <sz val="11"/>
        <color theme="1"/>
        <rFont val="Times New Roman"/>
        <family val="1"/>
      </rPr>
      <t xml:space="preserve"> 2</t>
    </r>
    <r>
      <rPr>
        <sz val="11"/>
        <color theme="1"/>
        <rFont val="等线"/>
        <family val="3"/>
        <charset val="134"/>
      </rPr>
      <t>广州</t>
    </r>
    <r>
      <rPr>
        <sz val="11"/>
        <color theme="1"/>
        <rFont val="Times New Roman"/>
        <family val="1"/>
      </rPr>
      <t xml:space="preserve"> · </t>
    </r>
    <r>
      <rPr>
        <sz val="11"/>
        <color theme="1"/>
        <rFont val="等线"/>
        <family val="3"/>
        <charset val="134"/>
      </rPr>
      <t>石井街区</t>
    </r>
    <r>
      <rPr>
        <sz val="11"/>
        <color theme="1"/>
        <rFont val="Times New Roman"/>
        <family val="1"/>
      </rPr>
      <t xml:space="preserve"> L</t>
    </r>
    <r>
      <rPr>
        <sz val="11"/>
        <color theme="1"/>
        <rFont val="等线"/>
        <family val="3"/>
        <charset val="134"/>
      </rPr>
      <t>黄</t>
    </r>
    <r>
      <rPr>
        <sz val="11"/>
        <color theme="1"/>
        <rFont val="Times New Roman"/>
        <family val="1"/>
      </rPr>
      <t>yimi</t>
    </r>
    <r>
      <rPr>
        <sz val="11"/>
        <color theme="1"/>
        <rFont val="等线"/>
        <family val="3"/>
        <charset val="134"/>
      </rPr>
      <t>的微博视频</t>
    </r>
    <r>
      <rPr>
        <sz val="11"/>
        <color theme="1"/>
        <rFont val="Times New Roman"/>
        <family val="1"/>
      </rPr>
      <t xml:space="preserve">                                            </t>
    </r>
  </si>
  <si>
    <r>
      <rPr>
        <sz val="11"/>
        <color theme="1"/>
        <rFont val="等线"/>
        <family val="3"/>
        <charset val="134"/>
      </rPr>
      <t>【受台风影响，白云机场航班取消通知】</t>
    </r>
    <r>
      <rPr>
        <sz val="11"/>
        <color theme="1"/>
        <rFont val="Times New Roman"/>
        <family val="1"/>
      </rPr>
      <t xml:space="preserve"> #</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影响，为保障旅客的生命和财产安全，根据广州市</t>
    </r>
    <r>
      <rPr>
        <sz val="11"/>
        <color theme="1"/>
        <rFont val="Times New Roman"/>
        <family val="1"/>
      </rPr>
      <t>“</t>
    </r>
    <r>
      <rPr>
        <sz val="11"/>
        <color theme="1"/>
        <rFont val="等线"/>
        <family val="3"/>
        <charset val="134"/>
      </rPr>
      <t>三停</t>
    </r>
    <r>
      <rPr>
        <sz val="11"/>
        <color theme="1"/>
        <rFont val="Times New Roman"/>
        <family val="1"/>
      </rPr>
      <t>”</t>
    </r>
    <r>
      <rPr>
        <sz val="11"/>
        <color theme="1"/>
        <rFont val="等线"/>
        <family val="3"/>
        <charset val="134"/>
      </rPr>
      <t>工作要求，经与各航空公司研究确定，白云机场</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12:00</t>
    </r>
    <r>
      <rPr>
        <sz val="11"/>
        <color theme="1"/>
        <rFont val="等线"/>
        <family val="3"/>
        <charset val="134"/>
      </rPr>
      <t>至</t>
    </r>
    <r>
      <rPr>
        <sz val="11"/>
        <color theme="1"/>
        <rFont val="Times New Roman"/>
        <family val="1"/>
      </rPr>
      <t xml:space="preserve">24:00 </t>
    </r>
    <r>
      <rPr>
        <sz val="11"/>
        <color theme="1"/>
        <rFont val="等线"/>
        <family val="3"/>
        <charset val="134"/>
      </rPr>
      <t>，</t>
    </r>
    <r>
      <rPr>
        <sz val="11"/>
        <color theme="1"/>
        <rFont val="Times New Roman"/>
        <family val="1"/>
      </rPr>
      <t>17</t>
    </r>
    <r>
      <rPr>
        <sz val="11"/>
        <color theme="1"/>
        <rFont val="等线"/>
        <family val="3"/>
        <charset val="134"/>
      </rPr>
      <t>日</t>
    </r>
    <r>
      <rPr>
        <sz val="11"/>
        <color theme="1"/>
        <rFont val="Times New Roman"/>
        <family val="1"/>
      </rPr>
      <t>0:00</t>
    </r>
    <r>
      <rPr>
        <sz val="11"/>
        <color theme="1"/>
        <rFont val="等线"/>
        <family val="3"/>
        <charset val="134"/>
      </rPr>
      <t>至</t>
    </r>
    <r>
      <rPr>
        <sz val="11"/>
        <color theme="1"/>
        <rFont val="Times New Roman"/>
        <family val="1"/>
      </rPr>
      <t>08:00</t>
    </r>
    <r>
      <rPr>
        <sz val="11"/>
        <color theme="1"/>
        <rFont val="等线"/>
        <family val="3"/>
        <charset val="134"/>
      </rPr>
      <t>期间</t>
    </r>
    <r>
      <rPr>
        <sz val="11"/>
        <color theme="1"/>
        <rFont val="Times New Roman"/>
        <family val="1"/>
      </rPr>
      <t xml:space="preserve"> </t>
    </r>
    <r>
      <rPr>
        <sz val="11"/>
        <color theme="1"/>
        <rFont val="等线"/>
        <family val="3"/>
        <charset val="134"/>
      </rPr>
      <t>，所有航班取消。请各位旅客在此期间不要前往白云机场，并联系所购票航空公司办理退改签手续。</t>
    </r>
    <r>
      <rPr>
        <sz val="11"/>
        <color theme="1"/>
        <rFont val="Times New Roman"/>
        <family val="1"/>
      </rPr>
      <t xml:space="preserve"> </t>
    </r>
  </si>
  <si>
    <r>
      <t>#</t>
    </r>
    <r>
      <rPr>
        <sz val="11"/>
        <color theme="1"/>
        <rFont val="等线"/>
        <family val="3"/>
        <charset val="134"/>
      </rPr>
      <t>广东停课</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我不知道</t>
    </r>
    <r>
      <rPr>
        <sz val="11"/>
        <color theme="1"/>
        <rFont val="Times New Roman"/>
        <family val="1"/>
      </rPr>
      <t>pyq</t>
    </r>
    <r>
      <rPr>
        <sz val="11"/>
        <color theme="1"/>
        <rFont val="等线"/>
        <family val="3"/>
        <charset val="134"/>
      </rPr>
      <t>那些以一种兴奋好奇开心的心态去迎接山竹的人是怎么样的心态</t>
    </r>
    <r>
      <rPr>
        <sz val="11"/>
        <color theme="1"/>
        <rFont val="Times New Roman"/>
        <family val="1"/>
      </rPr>
      <t>???</t>
    </r>
    <r>
      <rPr>
        <sz val="11"/>
        <color theme="1"/>
        <rFont val="等线"/>
        <family val="3"/>
        <charset val="134"/>
      </rPr>
      <t>那是天灾啊！</t>
    </r>
    <r>
      <rPr>
        <sz val="11"/>
        <color theme="1"/>
        <rFont val="Times New Roman"/>
        <family val="1"/>
      </rPr>
      <t xml:space="preserve"> </t>
    </r>
    <r>
      <rPr>
        <sz val="11"/>
        <color theme="1"/>
        <rFont val="等线"/>
        <family val="3"/>
        <charset val="134"/>
      </rPr>
      <t>从潮汕水灾后，真的才懂得世事无常，大多玩笑都可以开，但灾难绝对是不可以开的。别人在为你祈福，你却瞎嗨！</t>
    </r>
    <r>
      <rPr>
        <sz val="11"/>
        <color theme="1"/>
        <rFont val="Times New Roman"/>
        <family val="1"/>
      </rPr>
      <t xml:space="preserve"> </t>
    </r>
    <r>
      <rPr>
        <sz val="11"/>
        <color theme="1"/>
        <rFont val="等线"/>
        <family val="3"/>
        <charset val="134"/>
      </rPr>
      <t>大自然洗刷人的时候</t>
    </r>
    <r>
      <rPr>
        <sz val="11"/>
        <color theme="1"/>
        <rFont val="Times New Roman"/>
        <family val="1"/>
      </rPr>
      <t xml:space="preserve"> </t>
    </r>
    <r>
      <rPr>
        <sz val="11"/>
        <color theme="1"/>
        <rFont val="等线"/>
        <family val="3"/>
        <charset val="134"/>
      </rPr>
      <t>从不留情的。也不是莫名赚出来的假，广东省厅都讲了那是要补回来的。就算不，以台风这种天灾换回来的放假也不值得那么高兴。广东某些地方已经很受影响了，如果家里有玻璃窗，请注意防范，还有不要靠台风卷起杂物之后可以打碎的东西太近，以防受伤。能不出门就尽量不要出门了，注意充电，以防晚上可以把电源留着照亮</t>
    </r>
    <r>
      <rPr>
        <sz val="11"/>
        <color theme="1"/>
        <rFont val="Times New Roman"/>
        <family val="1"/>
      </rPr>
      <t xml:space="preserve"> </t>
    </r>
    <r>
      <rPr>
        <sz val="11"/>
        <color theme="1"/>
        <rFont val="等线"/>
        <family val="3"/>
        <charset val="134"/>
      </rPr>
      <t>。尽可能少用蜡烛，而且也要注意防火漏电事件。愿这几天广东事事平安</t>
    </r>
    <r>
      <rPr>
        <sz val="11"/>
        <color theme="1"/>
        <rFont val="Times New Roman"/>
        <family val="1"/>
      </rPr>
      <t xml:space="preserve">                                            </t>
    </r>
  </si>
  <si>
    <r>
      <rPr>
        <sz val="11"/>
        <color theme="1"/>
        <rFont val="等线"/>
        <family val="3"/>
        <charset val="134"/>
      </rPr>
      <t>【佛山全市高速公路只出不进】</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据市三防指挥部现场消息，中午</t>
    </r>
    <r>
      <rPr>
        <sz val="11"/>
        <color theme="1"/>
        <rFont val="Times New Roman"/>
        <family val="1"/>
      </rPr>
      <t>12</t>
    </r>
    <r>
      <rPr>
        <sz val="11"/>
        <color theme="1"/>
        <rFont val="等线"/>
        <family val="3"/>
        <charset val="134"/>
      </rPr>
      <t>点以后，佛山全市的高速公路将只出不进。此外，平胜大桥、东平大桥、紫洞大桥、三水大桥、佛陈大桥旧桥、高明大桥旧桥、西樵大桥旧桥已于今天上午</t>
    </r>
    <r>
      <rPr>
        <sz val="11"/>
        <color theme="1"/>
        <rFont val="Times New Roman"/>
        <family val="1"/>
      </rPr>
      <t>10</t>
    </r>
    <r>
      <rPr>
        <sz val="11"/>
        <color theme="1"/>
        <rFont val="等线"/>
        <family val="3"/>
        <charset val="134"/>
      </rPr>
      <t>时起采取封闭交通的管制措施。目前风力增不断增强，处在安全地带的市民应减少外出，尽量留在家里。</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</si>
  <si>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因为山竹这个大风球子昨天买票时被告知今天停工停船着急忙慌回去收拾行李提前过海预定的酒店服务真的是超级无敌贴心不仅提前入住还免费升级了套房现在外面狂风暴雨白烟滚滚（拍不出来昨晚快饿死的我现在屋内吃着面一句话</t>
    </r>
    <r>
      <rPr>
        <sz val="11"/>
        <color theme="1"/>
        <rFont val="Times New Roman"/>
        <family val="1"/>
      </rPr>
      <t xml:space="preserve"> </t>
    </r>
    <r>
      <rPr>
        <sz val="11"/>
        <color theme="1"/>
        <rFont val="等线"/>
        <family val="3"/>
        <charset val="134"/>
      </rPr>
      <t>活过来了感谢关心的朋友们</t>
    </r>
    <r>
      <rPr>
        <sz val="11"/>
        <color theme="1"/>
        <rFont val="Times New Roman"/>
        <family val="1"/>
      </rPr>
      <t xml:space="preserve"> </t>
    </r>
    <r>
      <rPr>
        <sz val="11"/>
        <color theme="1"/>
        <rFont val="等线"/>
        <family val="3"/>
        <charset val="134"/>
      </rPr>
      <t>我很安全</t>
    </r>
    <r>
      <rPr>
        <sz val="11"/>
        <color theme="1"/>
        <rFont val="Times New Roman"/>
        <family val="1"/>
      </rPr>
      <t xml:space="preserve"> ❤ 2</t>
    </r>
    <r>
      <rPr>
        <sz val="11"/>
        <color theme="1"/>
        <rFont val="等线"/>
        <family val="3"/>
        <charset val="134"/>
      </rPr>
      <t>澳门特别行政区</t>
    </r>
    <r>
      <rPr>
        <sz val="11"/>
        <color theme="1"/>
        <rFont val="Times New Roman"/>
        <family val="1"/>
      </rPr>
      <t xml:space="preserve"> · </t>
    </r>
    <r>
      <rPr>
        <sz val="11"/>
        <color theme="1"/>
        <rFont val="等线"/>
        <family val="3"/>
        <charset val="134"/>
      </rPr>
      <t>路氹</t>
    </r>
    <r>
      <rPr>
        <sz val="11"/>
        <color theme="1"/>
        <rFont val="Times New Roman"/>
        <family val="1"/>
      </rPr>
      <t xml:space="preserve">                                            </t>
    </r>
  </si>
  <si>
    <r>
      <rPr>
        <sz val="11"/>
        <color theme="1"/>
        <rFont val="等线"/>
        <family val="3"/>
        <charset val="134"/>
      </rPr>
      <t>【</t>
    </r>
    <r>
      <rPr>
        <sz val="11"/>
        <color theme="1"/>
        <rFont val="Times New Roman"/>
        <family val="1"/>
      </rPr>
      <t xml:space="preserve"> quot;</t>
    </r>
    <r>
      <rPr>
        <sz val="11"/>
        <color theme="1"/>
        <rFont val="等线"/>
        <family val="3"/>
        <charset val="134"/>
      </rPr>
      <t>山竹</t>
    </r>
    <r>
      <rPr>
        <sz val="11"/>
        <color theme="1"/>
        <rFont val="Times New Roman"/>
        <family val="1"/>
      </rPr>
      <t>quot;</t>
    </r>
    <r>
      <rPr>
        <sz val="11"/>
        <color theme="1"/>
        <rFont val="等线"/>
        <family val="3"/>
        <charset val="134"/>
      </rPr>
      <t>搅乱婚宴大红桌满场跑，佛系新人：携手走过这个风浪</t>
    </r>
    <r>
      <rPr>
        <sz val="11"/>
        <color theme="1"/>
        <rFont val="Times New Roman"/>
        <family val="1"/>
      </rPr>
      <t xml:space="preserve"> </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外围环流影响，中国台湾多地遭遇狂风暴雨。屏东一对新人恰巧在这日举办婚宴，席开</t>
    </r>
    <r>
      <rPr>
        <sz val="11"/>
        <color theme="1"/>
        <rFont val="Times New Roman"/>
        <family val="1"/>
      </rPr>
      <t>60</t>
    </r>
    <r>
      <rPr>
        <sz val="11"/>
        <color theme="1"/>
        <rFont val="等线"/>
        <family val="3"/>
        <charset val="134"/>
      </rPr>
      <t>桌，谁知现场屋顶被掀，大红桌满场跑。但是这对新人仍坚持举办婚宴，称</t>
    </r>
    <r>
      <rPr>
        <sz val="11"/>
        <color theme="1"/>
        <rFont val="Times New Roman"/>
        <family val="1"/>
      </rPr>
      <t>“</t>
    </r>
    <r>
      <rPr>
        <sz val="11"/>
        <color theme="1"/>
        <rFont val="等线"/>
        <family val="3"/>
        <charset val="134"/>
      </rPr>
      <t>携手一起走过这个风浪。</t>
    </r>
    <r>
      <rPr>
        <sz val="11"/>
        <color theme="1"/>
        <rFont val="Times New Roman"/>
        <family val="1"/>
      </rPr>
      <t>”</t>
    </r>
    <r>
      <rPr>
        <sz val="11"/>
        <color theme="1"/>
        <rFont val="等线"/>
        <family val="3"/>
        <charset val="134"/>
      </rPr>
      <t>而宾客也幽默表示，难得一见，要抓紧吃，怕屋顶铁皮掉下来。</t>
    </r>
    <r>
      <rPr>
        <sz val="11"/>
        <color theme="1"/>
        <rFont val="Times New Roman"/>
        <family val="1"/>
      </rPr>
      <t>L</t>
    </r>
    <r>
      <rPr>
        <sz val="11"/>
        <color theme="1"/>
        <rFont val="等线"/>
        <family val="3"/>
        <charset val="134"/>
      </rPr>
      <t>微辣</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</si>
  <si>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【迎战强台风山竹，惠州交警在路上】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日上午，为切实做好台风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防御工作，惠州江南大队加强路面巡逻，巡逻过程中，发现多处被风吹倒在地的护栏、施工隔离围墙、路灯，巡逻警力迅速清理，及时消除安全隐患，确保道路安全畅通。</t>
    </r>
  </si>
  <si>
    <r>
      <rPr>
        <sz val="11"/>
        <color theme="1"/>
        <rFont val="等线"/>
        <family val="3"/>
        <charset val="134"/>
      </rPr>
      <t>我大深圳哟喂！！怎么办没带驱风油超市没山竹更加没买保险</t>
    </r>
    <r>
      <rPr>
        <sz val="11"/>
        <color theme="1"/>
        <rFont val="Times New Roman"/>
        <family val="1"/>
      </rPr>
      <t>…</t>
    </r>
    <r>
      <rPr>
        <sz val="11"/>
        <color theme="1"/>
        <rFont val="等线"/>
        <family val="3"/>
        <charset val="134"/>
      </rPr>
      <t>超市滞留半个小时了我只是买菜而已</t>
    </r>
    <r>
      <rPr>
        <sz val="11"/>
        <color theme="1"/>
        <rFont val="Times New Roman"/>
        <family val="1"/>
      </rPr>
      <t>……</t>
    </r>
    <r>
      <rPr>
        <sz val="11"/>
        <color theme="1"/>
        <rFont val="等线"/>
        <family val="3"/>
        <charset val="134"/>
      </rPr>
      <t>好吧其实我已经回到去了对顶着小点的风</t>
    </r>
    <r>
      <rPr>
        <sz val="11"/>
        <color theme="1"/>
        <rFont val="Times New Roman"/>
        <family val="1"/>
      </rPr>
      <t xml:space="preserve"> </t>
    </r>
    <r>
      <rPr>
        <sz val="11"/>
        <color theme="1"/>
        <rFont val="等线"/>
        <family val="3"/>
        <charset val="134"/>
      </rPr>
      <t>力贯下盘</t>
    </r>
    <r>
      <rPr>
        <sz val="11"/>
        <color theme="1"/>
        <rFont val="Times New Roman"/>
        <family val="1"/>
      </rPr>
      <t xml:space="preserve"> </t>
    </r>
    <r>
      <rPr>
        <sz val="11"/>
        <color theme="1"/>
        <rFont val="等线"/>
        <family val="3"/>
        <charset val="134"/>
      </rPr>
      <t>稳着回去的！事实证明女人是不会被吹走的我小百斤</t>
    </r>
    <r>
      <rPr>
        <sz val="11"/>
        <color theme="1"/>
        <rFont val="Times New Roman"/>
        <family val="1"/>
      </rPr>
      <t>…</t>
    </r>
    <r>
      <rPr>
        <sz val="11"/>
        <color theme="1"/>
        <rFont val="等线"/>
        <family val="3"/>
        <charset val="134"/>
      </rPr>
      <t>但是朋友们千万别作死真的很可怕</t>
    </r>
    <r>
      <rPr>
        <sz val="11"/>
        <color theme="1"/>
        <rFont val="Times New Roman"/>
        <family val="1"/>
      </rPr>
      <t>……</t>
    </r>
    <r>
      <rPr>
        <sz val="11"/>
        <color theme="1"/>
        <rFont val="等线"/>
        <family val="3"/>
        <charset val="134"/>
      </rPr>
      <t>我是因为做饭老爸突然说今天没肉做饭（他昨天早上没长心多买点</t>
    </r>
    <r>
      <rPr>
        <sz val="11"/>
        <color theme="1"/>
        <rFont val="Times New Roman"/>
        <family val="1"/>
      </rPr>
      <t>………</t>
    </r>
    <r>
      <rPr>
        <sz val="11"/>
        <color theme="1"/>
        <rFont val="等线"/>
        <family val="3"/>
        <charset val="134"/>
      </rPr>
      <t>没肉怎么过！！就这么战胜了恐惧</t>
    </r>
    <r>
      <rPr>
        <sz val="11"/>
        <color theme="1"/>
        <rFont val="Times New Roman"/>
        <family val="1"/>
      </rPr>
      <t>…………</t>
    </r>
    <r>
      <rPr>
        <sz val="11"/>
        <color theme="1"/>
        <rFont val="等线"/>
        <family val="3"/>
        <charset val="134"/>
      </rPr>
      <t>朋友说有没那么可怕</t>
    </r>
    <r>
      <rPr>
        <sz val="11"/>
        <color theme="1"/>
        <rFont val="Times New Roman"/>
        <family val="1"/>
      </rPr>
      <t>…</t>
    </r>
    <r>
      <rPr>
        <sz val="11"/>
        <color theme="1"/>
        <rFont val="等线"/>
        <family val="3"/>
        <charset val="134"/>
      </rPr>
      <t>就是这么可怕！！还有个没拍到？比这还大点的风力先从左吹再往右吹（没有方向！）可把它牛坏了！还有好几颗树当着我面连根拔起</t>
    </r>
    <r>
      <rPr>
        <sz val="11"/>
        <color theme="1"/>
        <rFont val="Times New Roman"/>
        <family val="1"/>
      </rPr>
      <t xml:space="preserve">……… </t>
    </r>
    <r>
      <rPr>
        <sz val="11"/>
        <color theme="1"/>
        <rFont val="等线"/>
        <family val="3"/>
        <charset val="134"/>
      </rPr>
      <t>现实比录像场面要更震撼点</t>
    </r>
    <r>
      <rPr>
        <sz val="11"/>
        <color theme="1"/>
        <rFont val="Times New Roman"/>
        <family val="1"/>
      </rPr>
      <t>…</t>
    </r>
    <r>
      <rPr>
        <sz val="11"/>
        <color theme="1"/>
        <rFont val="等线"/>
        <family val="3"/>
        <charset val="134"/>
      </rPr>
      <t>怕了怕了</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深圳台风山竹</t>
    </r>
    <r>
      <rPr>
        <sz val="11"/>
        <color theme="1"/>
        <rFont val="Times New Roman"/>
        <family val="1"/>
      </rPr>
      <t># L</t>
    </r>
    <r>
      <rPr>
        <sz val="11"/>
        <color theme="1"/>
        <rFont val="等线"/>
        <family val="3"/>
        <charset val="134"/>
      </rPr>
      <t>碌碌有为</t>
    </r>
    <r>
      <rPr>
        <sz val="11"/>
        <color theme="1"/>
        <rFont val="Times New Roman"/>
        <family val="1"/>
      </rPr>
      <t>d</t>
    </r>
    <r>
      <rPr>
        <sz val="11"/>
        <color theme="1"/>
        <rFont val="等线"/>
        <family val="3"/>
        <charset val="134"/>
      </rPr>
      <t>的秒拍视频</t>
    </r>
    <r>
      <rPr>
        <sz val="11"/>
        <color theme="1"/>
        <rFont val="Times New Roman"/>
        <family val="1"/>
      </rPr>
      <t xml:space="preserve">                                            </t>
    </r>
  </si>
  <si>
    <r>
      <rPr>
        <sz val="11"/>
        <color theme="1"/>
        <rFont val="等线"/>
        <family val="3"/>
        <charset val="134"/>
      </rPr>
      <t>【广东省高速公路最新动态，敬请周知】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影响，目前管制的路段有：一、广珠西：</t>
    </r>
    <r>
      <rPr>
        <sz val="11"/>
        <color theme="1"/>
        <rFont val="Times New Roman"/>
        <family val="1"/>
      </rPr>
      <t>16</t>
    </r>
    <r>
      <rPr>
        <sz val="11"/>
        <color theme="1"/>
        <rFont val="等线"/>
        <family val="3"/>
        <charset val="134"/>
      </rPr>
      <t>日</t>
    </r>
    <r>
      <rPr>
        <sz val="11"/>
        <color theme="1"/>
        <rFont val="Times New Roman"/>
        <family val="1"/>
      </rPr>
      <t>00:00</t>
    </r>
    <r>
      <rPr>
        <sz val="11"/>
        <color theme="1"/>
        <rFont val="等线"/>
        <family val="3"/>
        <charset val="134"/>
      </rPr>
      <t>月环互通接西部沿海高速双向匝道封闭；</t>
    </r>
    <r>
      <rPr>
        <sz val="11"/>
        <color theme="1"/>
        <rFont val="Times New Roman"/>
        <family val="1"/>
      </rPr>
      <t>10:00</t>
    </r>
    <r>
      <rPr>
        <sz val="11"/>
        <color theme="1"/>
        <rFont val="等线"/>
        <family val="3"/>
        <charset val="134"/>
      </rPr>
      <t>全线收费站入口封闭。二、西部沿海：</t>
    </r>
    <r>
      <rPr>
        <sz val="11"/>
        <color theme="1"/>
        <rFont val="Times New Roman"/>
        <family val="1"/>
      </rPr>
      <t>16</t>
    </r>
    <r>
      <rPr>
        <sz val="11"/>
        <color theme="1"/>
        <rFont val="等线"/>
        <family val="3"/>
        <charset val="134"/>
      </rPr>
      <t>日</t>
    </r>
    <r>
      <rPr>
        <sz val="11"/>
        <color theme="1"/>
        <rFont val="Times New Roman"/>
        <family val="1"/>
      </rPr>
      <t>00:00</t>
    </r>
    <r>
      <rPr>
        <sz val="11"/>
        <color theme="1"/>
        <rFont val="等线"/>
        <family val="3"/>
        <charset val="134"/>
      </rPr>
      <t>西部沿海高速往开阳高速方向月环互通接广珠西高速匝道封闭，斗门站、金台站、珠港站双向入口封闭；</t>
    </r>
    <r>
      <rPr>
        <sz val="11"/>
        <color theme="1"/>
        <rFont val="Times New Roman"/>
        <family val="1"/>
      </rPr>
      <t>08:30</t>
    </r>
    <r>
      <rPr>
        <sz val="11"/>
        <color theme="1"/>
        <rFont val="等线"/>
        <family val="3"/>
        <charset val="134"/>
      </rPr>
      <t>金门站、崖南站、都斛站、南北站、广海站、上川站、沙栏站、海宴站、汶村站、北陡站、三山站、雅韶站、东城站双向入口封闭。三、汕头海湾大桥：</t>
    </r>
    <r>
      <rPr>
        <sz val="11"/>
        <color theme="1"/>
        <rFont val="Times New Roman"/>
        <family val="1"/>
      </rPr>
      <t>16</t>
    </r>
    <r>
      <rPr>
        <sz val="11"/>
        <color theme="1"/>
        <rFont val="等线"/>
        <family val="3"/>
        <charset val="134"/>
      </rPr>
      <t>日</t>
    </r>
    <r>
      <rPr>
        <sz val="11"/>
        <color theme="1"/>
        <rFont val="Times New Roman"/>
        <family val="1"/>
      </rPr>
      <t>07:00</t>
    </r>
    <r>
      <rPr>
        <sz val="11"/>
        <color theme="1"/>
        <rFont val="等线"/>
        <family val="3"/>
        <charset val="134"/>
      </rPr>
      <t>海湾站往深汕高速方向入口封闭、澳头站往汕汾高速方向入口封闭。四、汕汾：</t>
    </r>
    <r>
      <rPr>
        <sz val="11"/>
        <color theme="1"/>
        <rFont val="Times New Roman"/>
        <family val="1"/>
      </rPr>
      <t>16</t>
    </r>
    <r>
      <rPr>
        <sz val="11"/>
        <color theme="1"/>
        <rFont val="等线"/>
        <family val="3"/>
        <charset val="134"/>
      </rPr>
      <t>日</t>
    </r>
    <r>
      <rPr>
        <sz val="11"/>
        <color theme="1"/>
        <rFont val="Times New Roman"/>
        <family val="1"/>
      </rPr>
      <t>08:03</t>
    </r>
    <r>
      <rPr>
        <sz val="11"/>
        <color theme="1"/>
        <rFont val="等线"/>
        <family val="3"/>
        <charset val="134"/>
      </rPr>
      <t>汕头站、外砂站、湖心站、店市站、潮州站、钱东站、饶平站双向入口封闭。五、潮惠：</t>
    </r>
    <r>
      <rPr>
        <sz val="11"/>
        <color theme="1"/>
        <rFont val="Times New Roman"/>
        <family val="1"/>
      </rPr>
      <t>16</t>
    </r>
    <r>
      <rPr>
        <sz val="11"/>
        <color theme="1"/>
        <rFont val="等线"/>
        <family val="3"/>
        <charset val="134"/>
      </rPr>
      <t>日</t>
    </r>
    <r>
      <rPr>
        <sz val="11"/>
        <color theme="1"/>
        <rFont val="Times New Roman"/>
        <family val="1"/>
      </rPr>
      <t>08:12</t>
    </r>
    <r>
      <rPr>
        <sz val="11"/>
        <color theme="1"/>
        <rFont val="等线"/>
        <family val="3"/>
        <charset val="134"/>
      </rPr>
      <t>陆河东站、陆河南站、新田站、陆丰北站、海丰站、海丰西站入口双向封闭。六、阳阳：</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全线入口双向封闭。七、阳茂：</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程村站、织篢站、新墟站双向入口封闭。八、罗阳：</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河朗站、陂面站、阳春北站双向入口封闭</t>
    </r>
    <r>
      <rPr>
        <sz val="11"/>
        <color theme="1"/>
        <rFont val="Times New Roman"/>
        <family val="1"/>
      </rPr>
      <t>.</t>
    </r>
    <r>
      <rPr>
        <sz val="11"/>
        <color theme="1"/>
        <rFont val="等线"/>
        <family val="3"/>
        <charset val="134"/>
      </rPr>
      <t>九、开阳：</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那龙站、北惯站、阳江站、白沙站入口双向封闭。十、阳化：</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八甲站双向入口。十一、新台：</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司前北站、司前南站、牛湾站、大江站、台城站、冲蒌站、斗山站入口双向封闭。十二、新阳：</t>
    </r>
    <r>
      <rPr>
        <sz val="11"/>
        <color theme="1"/>
        <rFont val="Times New Roman"/>
        <family val="1"/>
      </rPr>
      <t>16</t>
    </r>
    <r>
      <rPr>
        <sz val="11"/>
        <color theme="1"/>
        <rFont val="等线"/>
        <family val="3"/>
        <charset val="134"/>
      </rPr>
      <t>日</t>
    </r>
    <r>
      <rPr>
        <sz val="11"/>
        <color theme="1"/>
        <rFont val="Times New Roman"/>
        <family val="1"/>
      </rPr>
      <t>08:30</t>
    </r>
    <r>
      <rPr>
        <sz val="11"/>
        <color theme="1"/>
        <rFont val="等线"/>
        <family val="3"/>
        <charset val="134"/>
      </rPr>
      <t>新阳高速全线入口封闭。十三、深汕西：</t>
    </r>
    <r>
      <rPr>
        <sz val="11"/>
        <color theme="1"/>
        <rFont val="Times New Roman"/>
        <family val="1"/>
      </rPr>
      <t>16</t>
    </r>
    <r>
      <rPr>
        <sz val="11"/>
        <color theme="1"/>
        <rFont val="等线"/>
        <family val="3"/>
        <charset val="134"/>
      </rPr>
      <t>日</t>
    </r>
    <r>
      <rPr>
        <sz val="11"/>
        <color theme="1"/>
        <rFont val="Times New Roman"/>
        <family val="1"/>
      </rPr>
      <t>08:41</t>
    </r>
    <r>
      <rPr>
        <sz val="11"/>
        <color theme="1"/>
        <rFont val="等线"/>
        <family val="3"/>
        <charset val="134"/>
      </rPr>
      <t>鮜门站、长沙湾站、埔边站双向入口封闭。十四、汕揭：</t>
    </r>
    <r>
      <rPr>
        <sz val="11"/>
        <color theme="1"/>
        <rFont val="Times New Roman"/>
        <family val="1"/>
      </rPr>
      <t>16</t>
    </r>
    <r>
      <rPr>
        <sz val="11"/>
        <color theme="1"/>
        <rFont val="等线"/>
        <family val="3"/>
        <charset val="134"/>
      </rPr>
      <t>日</t>
    </r>
    <r>
      <rPr>
        <sz val="11"/>
        <color theme="1"/>
        <rFont val="Times New Roman"/>
        <family val="1"/>
      </rPr>
      <t>08:57</t>
    </r>
    <r>
      <rPr>
        <sz val="11"/>
        <color theme="1"/>
        <rFont val="等线"/>
        <family val="3"/>
        <charset val="134"/>
      </rPr>
      <t>沙溪站、月浦站、泰山站双向入口封闭。十五、揭普惠：</t>
    </r>
    <r>
      <rPr>
        <sz val="11"/>
        <color theme="1"/>
        <rFont val="Times New Roman"/>
        <family val="1"/>
      </rPr>
      <t>16</t>
    </r>
    <r>
      <rPr>
        <sz val="11"/>
        <color theme="1"/>
        <rFont val="等线"/>
        <family val="3"/>
        <charset val="134"/>
      </rPr>
      <t>日</t>
    </r>
    <r>
      <rPr>
        <sz val="11"/>
        <color theme="1"/>
        <rFont val="Times New Roman"/>
        <family val="1"/>
      </rPr>
      <t>09:10</t>
    </r>
    <r>
      <rPr>
        <sz val="11"/>
        <color theme="1"/>
        <rFont val="等线"/>
        <family val="3"/>
        <charset val="134"/>
      </rPr>
      <t>全线收费站入口封闭。十六、深汕东：</t>
    </r>
    <r>
      <rPr>
        <sz val="11"/>
        <color theme="1"/>
        <rFont val="Times New Roman"/>
        <family val="1"/>
      </rPr>
      <t>16</t>
    </r>
    <r>
      <rPr>
        <sz val="11"/>
        <color theme="1"/>
        <rFont val="等线"/>
        <family val="3"/>
        <charset val="134"/>
      </rPr>
      <t>日</t>
    </r>
    <r>
      <rPr>
        <sz val="11"/>
        <color theme="1"/>
        <rFont val="Times New Roman"/>
        <family val="1"/>
      </rPr>
      <t>09:10</t>
    </r>
    <r>
      <rPr>
        <sz val="11"/>
        <color theme="1"/>
        <rFont val="等线"/>
        <family val="3"/>
        <charset val="134"/>
      </rPr>
      <t>全线收费站入口封闭。十七、揭惠：</t>
    </r>
    <r>
      <rPr>
        <sz val="11"/>
        <color theme="1"/>
        <rFont val="Times New Roman"/>
        <family val="1"/>
      </rPr>
      <t>16</t>
    </r>
    <r>
      <rPr>
        <sz val="11"/>
        <color theme="1"/>
        <rFont val="等线"/>
        <family val="3"/>
        <charset val="134"/>
      </rPr>
      <t>日</t>
    </r>
    <r>
      <rPr>
        <sz val="11"/>
        <color theme="1"/>
        <rFont val="Times New Roman"/>
        <family val="1"/>
      </rPr>
      <t>09:34</t>
    </r>
    <r>
      <rPr>
        <sz val="11"/>
        <color theme="1"/>
        <rFont val="等线"/>
        <family val="3"/>
        <charset val="134"/>
      </rPr>
      <t>全线收费站入口封闭。十八、揭博：</t>
    </r>
    <r>
      <rPr>
        <sz val="11"/>
        <color theme="1"/>
        <rFont val="Times New Roman"/>
        <family val="1"/>
      </rPr>
      <t>16</t>
    </r>
    <r>
      <rPr>
        <sz val="11"/>
        <color theme="1"/>
        <rFont val="等线"/>
        <family val="3"/>
        <charset val="134"/>
      </rPr>
      <t>日</t>
    </r>
    <r>
      <rPr>
        <sz val="11"/>
        <color theme="1"/>
        <rFont val="Times New Roman"/>
        <family val="1"/>
      </rPr>
      <t>09:35</t>
    </r>
    <r>
      <rPr>
        <sz val="11"/>
        <color theme="1"/>
        <rFont val="等线"/>
        <family val="3"/>
        <charset val="134"/>
      </rPr>
      <t>龙潭站、揭西站双向入口封闭；</t>
    </r>
    <r>
      <rPr>
        <sz val="11"/>
        <color theme="1"/>
        <rFont val="Times New Roman"/>
        <family val="1"/>
      </rPr>
      <t>09:45</t>
    </r>
    <r>
      <rPr>
        <sz val="11"/>
        <color theme="1"/>
        <rFont val="等线"/>
        <family val="3"/>
        <charset val="134"/>
      </rPr>
      <t>棉洋站、华阳站双向入口封闭；</t>
    </r>
    <r>
      <rPr>
        <sz val="11"/>
        <color theme="1"/>
        <rFont val="Times New Roman"/>
        <family val="1"/>
      </rPr>
      <t>10:30</t>
    </r>
    <r>
      <rPr>
        <sz val="11"/>
        <color theme="1"/>
        <rFont val="等线"/>
        <family val="3"/>
        <charset val="134"/>
      </rPr>
      <t>水墩站、紫金东站双向入口封闭。十九、茂湛：</t>
    </r>
    <r>
      <rPr>
        <sz val="11"/>
        <color theme="1"/>
        <rFont val="Times New Roman"/>
        <family val="1"/>
      </rPr>
      <t>16</t>
    </r>
    <r>
      <rPr>
        <sz val="11"/>
        <color theme="1"/>
        <rFont val="等线"/>
        <family val="3"/>
        <charset val="134"/>
      </rPr>
      <t>日</t>
    </r>
    <r>
      <rPr>
        <sz val="11"/>
        <color theme="1"/>
        <rFont val="Times New Roman"/>
        <family val="1"/>
      </rPr>
      <t>09:41</t>
    </r>
    <r>
      <rPr>
        <sz val="11"/>
        <color theme="1"/>
        <rFont val="等线"/>
        <family val="3"/>
        <charset val="134"/>
      </rPr>
      <t>全线收费站入口封闭。二十、广云：</t>
    </r>
    <r>
      <rPr>
        <sz val="11"/>
        <color theme="1"/>
        <rFont val="Times New Roman"/>
        <family val="1"/>
      </rPr>
      <t>16</t>
    </r>
    <r>
      <rPr>
        <sz val="11"/>
        <color theme="1"/>
        <rFont val="等线"/>
        <family val="3"/>
        <charset val="134"/>
      </rPr>
      <t>日</t>
    </r>
    <r>
      <rPr>
        <sz val="11"/>
        <color theme="1"/>
        <rFont val="Times New Roman"/>
        <family val="1"/>
      </rPr>
      <t>09:42</t>
    </r>
    <r>
      <rPr>
        <sz val="11"/>
        <color theme="1"/>
        <rFont val="等线"/>
        <family val="3"/>
        <charset val="134"/>
      </rPr>
      <t>全线收费站入口封闭。二十一、潮漳：东山站、浮山站、意溪站、文祠站、归湖站双向入口封闭。二十二、广惠：</t>
    </r>
    <r>
      <rPr>
        <sz val="11"/>
        <color theme="1"/>
        <rFont val="Times New Roman"/>
        <family val="1"/>
      </rPr>
      <t>16</t>
    </r>
    <r>
      <rPr>
        <sz val="11"/>
        <color theme="1"/>
        <rFont val="等线"/>
        <family val="3"/>
        <charset val="134"/>
      </rPr>
      <t>日</t>
    </r>
    <r>
      <rPr>
        <sz val="11"/>
        <color theme="1"/>
        <rFont val="Times New Roman"/>
        <family val="1"/>
      </rPr>
      <t>09:55</t>
    </r>
    <r>
      <rPr>
        <sz val="11"/>
        <color theme="1"/>
        <rFont val="等线"/>
        <family val="3"/>
        <charset val="134"/>
      </rPr>
      <t>全线收费站入口封闭。二十三、广珠北：</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全线收费站入口封闭。二十四、江罗：</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古猛站、水井站、宅梧站、双合东站、双合水台站双向入口封闭。二十五、中江、江鹤：</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全线收费站入口封闭。二十六、广珠东：</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全线收费站入口封闭。二十七、虎门大桥：</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全线收费站入口封闭。二十八、佛开：</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大雁山站、陈山站双向入口封闭。二十九、广中江：</t>
    </r>
    <r>
      <rPr>
        <sz val="11"/>
        <color theme="1"/>
        <rFont val="Times New Roman"/>
        <family val="1"/>
      </rPr>
      <t>16</t>
    </r>
    <r>
      <rPr>
        <sz val="11"/>
        <color theme="1"/>
        <rFont val="等线"/>
        <family val="3"/>
        <charset val="134"/>
      </rPr>
      <t>日</t>
    </r>
    <r>
      <rPr>
        <sz val="11"/>
        <color theme="1"/>
        <rFont val="Times New Roman"/>
        <family val="1"/>
      </rPr>
      <t>10:00</t>
    </r>
    <r>
      <rPr>
        <sz val="11"/>
        <color theme="1"/>
        <rFont val="等线"/>
        <family val="3"/>
        <charset val="134"/>
      </rPr>
      <t>全线收费站入口封闭。三十、化湛：</t>
    </r>
    <r>
      <rPr>
        <sz val="11"/>
        <color theme="1"/>
        <rFont val="Times New Roman"/>
        <family val="1"/>
      </rPr>
      <t>16</t>
    </r>
    <r>
      <rPr>
        <sz val="11"/>
        <color theme="1"/>
        <rFont val="等线"/>
        <family val="3"/>
        <charset val="134"/>
      </rPr>
      <t>日</t>
    </r>
    <r>
      <rPr>
        <sz val="11"/>
        <color theme="1"/>
        <rFont val="Times New Roman"/>
        <family val="1"/>
      </rPr>
      <t>10:05</t>
    </r>
    <r>
      <rPr>
        <sz val="11"/>
        <color theme="1"/>
        <rFont val="等线"/>
        <family val="3"/>
        <charset val="134"/>
      </rPr>
      <t>全线收费站入口封闭。三十一、江肇：</t>
    </r>
    <r>
      <rPr>
        <sz val="11"/>
        <color theme="1"/>
        <rFont val="Times New Roman"/>
        <family val="1"/>
      </rPr>
      <t>16</t>
    </r>
    <r>
      <rPr>
        <sz val="11"/>
        <color theme="1"/>
        <rFont val="等线"/>
        <family val="3"/>
        <charset val="134"/>
      </rPr>
      <t>日</t>
    </r>
    <r>
      <rPr>
        <sz val="11"/>
        <color theme="1"/>
        <rFont val="Times New Roman"/>
        <family val="1"/>
      </rPr>
      <t>10:07</t>
    </r>
    <r>
      <rPr>
        <sz val="11"/>
        <color theme="1"/>
        <rFont val="等线"/>
        <family val="3"/>
        <charset val="134"/>
      </rPr>
      <t>人和站、杨和站、桃源站、棠下站、杜阮北站。三十二、惠盐深圳段：</t>
    </r>
    <r>
      <rPr>
        <sz val="11"/>
        <color theme="1"/>
        <rFont val="Times New Roman"/>
        <family val="1"/>
      </rPr>
      <t>16</t>
    </r>
    <r>
      <rPr>
        <sz val="11"/>
        <color theme="1"/>
        <rFont val="等线"/>
        <family val="3"/>
        <charset val="134"/>
      </rPr>
      <t>日</t>
    </r>
    <r>
      <rPr>
        <sz val="11"/>
        <color theme="1"/>
        <rFont val="Times New Roman"/>
        <family val="1"/>
      </rPr>
      <t>10:20</t>
    </r>
    <r>
      <rPr>
        <sz val="11"/>
        <color theme="1"/>
        <rFont val="等线"/>
        <family val="3"/>
        <charset val="134"/>
      </rPr>
      <t>全线收费站入口封闭。三十三、博深：</t>
    </r>
    <r>
      <rPr>
        <sz val="11"/>
        <color theme="1"/>
        <rFont val="Times New Roman"/>
        <family val="1"/>
      </rPr>
      <t>16</t>
    </r>
    <r>
      <rPr>
        <sz val="11"/>
        <color theme="1"/>
        <rFont val="等线"/>
        <family val="3"/>
        <charset val="134"/>
      </rPr>
      <t>日</t>
    </r>
    <r>
      <rPr>
        <sz val="11"/>
        <color theme="1"/>
        <rFont val="Times New Roman"/>
        <family val="1"/>
      </rPr>
      <t>10:27</t>
    </r>
    <r>
      <rPr>
        <sz val="11"/>
        <color theme="1"/>
        <rFont val="等线"/>
        <family val="3"/>
        <charset val="134"/>
      </rPr>
      <t>全线收费站入口封闭。三十四、广深：</t>
    </r>
    <r>
      <rPr>
        <sz val="11"/>
        <color theme="1"/>
        <rFont val="Times New Roman"/>
        <family val="1"/>
      </rPr>
      <t>16</t>
    </r>
    <r>
      <rPr>
        <sz val="11"/>
        <color theme="1"/>
        <rFont val="等线"/>
        <family val="3"/>
        <charset val="134"/>
      </rPr>
      <t>日</t>
    </r>
    <r>
      <rPr>
        <sz val="11"/>
        <color theme="1"/>
        <rFont val="Times New Roman"/>
        <family val="1"/>
      </rPr>
      <t>10:15</t>
    </r>
    <r>
      <rPr>
        <sz val="11"/>
        <color theme="1"/>
        <rFont val="等线"/>
        <family val="3"/>
        <charset val="134"/>
      </rPr>
      <t>全线收费站入口封闭。三十五、阳化：</t>
    </r>
    <r>
      <rPr>
        <sz val="11"/>
        <color theme="1"/>
        <rFont val="Times New Roman"/>
        <family val="1"/>
      </rPr>
      <t>16</t>
    </r>
    <r>
      <rPr>
        <sz val="11"/>
        <color theme="1"/>
        <rFont val="等线"/>
        <family val="3"/>
        <charset val="134"/>
      </rPr>
      <t>日</t>
    </r>
    <r>
      <rPr>
        <sz val="11"/>
        <color theme="1"/>
        <rFont val="Times New Roman"/>
        <family val="1"/>
      </rPr>
      <t>10:15</t>
    </r>
    <r>
      <rPr>
        <sz val="11"/>
        <color theme="1"/>
        <rFont val="等线"/>
        <family val="3"/>
        <charset val="134"/>
      </rPr>
      <t>沙琅站、茂名港站双向入口封闭。三十六、渝湛：</t>
    </r>
    <r>
      <rPr>
        <sz val="11"/>
        <color theme="1"/>
        <rFont val="Times New Roman"/>
        <family val="1"/>
      </rPr>
      <t>16</t>
    </r>
    <r>
      <rPr>
        <sz val="11"/>
        <color theme="1"/>
        <rFont val="等线"/>
        <family val="3"/>
        <charset val="134"/>
      </rPr>
      <t>日</t>
    </r>
    <r>
      <rPr>
        <sz val="11"/>
        <color theme="1"/>
        <rFont val="Times New Roman"/>
        <family val="1"/>
      </rPr>
      <t>10:35</t>
    </r>
    <r>
      <rPr>
        <sz val="11"/>
        <color theme="1"/>
        <rFont val="等线"/>
        <family val="3"/>
        <charset val="134"/>
      </rPr>
      <t>湛江站、沙坡站、洋青站、安铺站、仰塘站、高桥站双向入口封。三十七、西二环南段：</t>
    </r>
    <r>
      <rPr>
        <sz val="11"/>
        <color theme="1"/>
        <rFont val="Times New Roman"/>
        <family val="1"/>
      </rPr>
      <t>16</t>
    </r>
    <r>
      <rPr>
        <sz val="11"/>
        <color theme="1"/>
        <rFont val="等线"/>
        <family val="3"/>
        <charset val="134"/>
      </rPr>
      <t>日</t>
    </r>
    <r>
      <rPr>
        <sz val="11"/>
        <color theme="1"/>
        <rFont val="Times New Roman"/>
        <family val="1"/>
      </rPr>
      <t>10:50</t>
    </r>
    <r>
      <rPr>
        <sz val="11"/>
        <color theme="1"/>
        <rFont val="等线"/>
        <family val="3"/>
        <charset val="134"/>
      </rPr>
      <t>西樵站、丹灶站、金沙站双向入口封。三十八、广肇：</t>
    </r>
    <r>
      <rPr>
        <sz val="11"/>
        <color theme="1"/>
        <rFont val="Times New Roman"/>
        <family val="1"/>
      </rPr>
      <t>16</t>
    </r>
    <r>
      <rPr>
        <sz val="11"/>
        <color theme="1"/>
        <rFont val="等线"/>
        <family val="3"/>
        <charset val="134"/>
      </rPr>
      <t>日</t>
    </r>
    <r>
      <rPr>
        <sz val="11"/>
        <color theme="1"/>
        <rFont val="Times New Roman"/>
        <family val="1"/>
      </rPr>
      <t>11:00</t>
    </r>
    <r>
      <rPr>
        <sz val="11"/>
        <color theme="1"/>
        <rFont val="等线"/>
        <family val="3"/>
        <charset val="134"/>
      </rPr>
      <t>三水西站、金利站、蚬岗站、白土站、莲塘站、马安站双向入口封。另据广东交通集团养护中心通报：目前暂无结构物受损情况。</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</si>
  <si>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消息】</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（强台风级）中心位于我市南偏东方向约</t>
    </r>
    <r>
      <rPr>
        <sz val="11"/>
        <color theme="1"/>
        <rFont val="Times New Roman"/>
        <family val="1"/>
      </rPr>
      <t>244</t>
    </r>
    <r>
      <rPr>
        <sz val="11"/>
        <color theme="1"/>
        <rFont val="等线"/>
        <family val="3"/>
        <charset val="134"/>
      </rPr>
      <t>公里的南海海面上。预计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30</t>
    </r>
    <r>
      <rPr>
        <sz val="11"/>
        <color theme="1"/>
        <rFont val="等线"/>
        <family val="3"/>
        <charset val="134"/>
      </rPr>
      <t>到</t>
    </r>
    <r>
      <rPr>
        <sz val="11"/>
        <color theme="1"/>
        <rFont val="Times New Roman"/>
        <family val="1"/>
      </rPr>
      <t>35</t>
    </r>
    <r>
      <rPr>
        <sz val="11"/>
        <color theme="1"/>
        <rFont val="等线"/>
        <family val="3"/>
        <charset val="134"/>
      </rPr>
      <t>公里左右的时速向西偏北方向移动，趋向我省中西部沿海。受其影响，过去</t>
    </r>
    <r>
      <rPr>
        <sz val="11"/>
        <color theme="1"/>
        <rFont val="Times New Roman"/>
        <family val="1"/>
      </rPr>
      <t>1</t>
    </r>
    <r>
      <rPr>
        <sz val="11"/>
        <color theme="1"/>
        <rFont val="等线"/>
        <family val="3"/>
        <charset val="134"/>
      </rPr>
      <t>小时我市录得</t>
    </r>
    <r>
      <rPr>
        <sz val="11"/>
        <color theme="1"/>
        <rFont val="Times New Roman"/>
        <family val="1"/>
      </rPr>
      <t>8</t>
    </r>
    <r>
      <rPr>
        <sz val="11"/>
        <color theme="1"/>
        <rFont val="等线"/>
        <family val="3"/>
        <charset val="134"/>
      </rPr>
      <t>～</t>
    </r>
    <r>
      <rPr>
        <sz val="11"/>
        <color theme="1"/>
        <rFont val="Times New Roman"/>
        <family val="1"/>
      </rPr>
      <t>10</t>
    </r>
    <r>
      <rPr>
        <sz val="11"/>
        <color theme="1"/>
        <rFont val="等线"/>
        <family val="3"/>
        <charset val="134"/>
      </rPr>
      <t>级阵风，东南部山区片录得强降水，最大阵风和最大雨量均出现在凤岗，分别为</t>
    </r>
    <r>
      <rPr>
        <sz val="11"/>
        <color theme="1"/>
        <rFont val="Times New Roman"/>
        <family val="1"/>
      </rPr>
      <t>27.1</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10</t>
    </r>
    <r>
      <rPr>
        <sz val="11"/>
        <color theme="1"/>
        <rFont val="等线"/>
        <family val="3"/>
        <charset val="134"/>
      </rPr>
      <t>级）和</t>
    </r>
    <r>
      <rPr>
        <sz val="11"/>
        <color theme="1"/>
        <rFont val="Times New Roman"/>
        <family val="1"/>
      </rPr>
      <t>39.9</t>
    </r>
    <r>
      <rPr>
        <sz val="11"/>
        <color theme="1"/>
        <rFont val="等线"/>
        <family val="3"/>
        <charset val="134"/>
      </rPr>
      <t>毫米。预计受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影响，未来</t>
    </r>
    <r>
      <rPr>
        <sz val="11"/>
        <color theme="1"/>
        <rFont val="Times New Roman"/>
        <family val="1"/>
      </rPr>
      <t>1</t>
    </r>
    <r>
      <rPr>
        <sz val="11"/>
        <color theme="1"/>
        <rFont val="等线"/>
        <family val="3"/>
        <charset val="134"/>
      </rPr>
      <t>小时我市风力将加大至</t>
    </r>
    <r>
      <rPr>
        <sz val="11"/>
        <color theme="1"/>
        <rFont val="Times New Roman"/>
        <family val="1"/>
      </rPr>
      <t>9-10</t>
    </r>
    <r>
      <rPr>
        <sz val="11"/>
        <color theme="1"/>
        <rFont val="等线"/>
        <family val="3"/>
        <charset val="134"/>
      </rPr>
      <t>级，阵风</t>
    </r>
    <r>
      <rPr>
        <sz val="11"/>
        <color theme="1"/>
        <rFont val="Times New Roman"/>
        <family val="1"/>
      </rPr>
      <t>11-12</t>
    </r>
    <r>
      <rPr>
        <sz val="11"/>
        <color theme="1"/>
        <rFont val="等线"/>
        <family val="3"/>
        <charset val="134"/>
      </rPr>
      <t>级；降雨趋于频密，最大一小时雨量</t>
    </r>
    <r>
      <rPr>
        <sz val="11"/>
        <color theme="1"/>
        <rFont val="Times New Roman"/>
        <family val="1"/>
      </rPr>
      <t>40</t>
    </r>
    <r>
      <rPr>
        <sz val="11"/>
        <color theme="1"/>
        <rFont val="等线"/>
        <family val="3"/>
        <charset val="134"/>
      </rPr>
      <t>到</t>
    </r>
    <r>
      <rPr>
        <sz val="11"/>
        <color theme="1"/>
        <rFont val="Times New Roman"/>
        <family val="1"/>
      </rPr>
      <t>50</t>
    </r>
    <r>
      <rPr>
        <sz val="11"/>
        <color theme="1"/>
        <rFont val="等线"/>
        <family val="3"/>
        <charset val="134"/>
      </rPr>
      <t>毫米。请继续做好防御。东莞市气象台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25</t>
    </r>
    <r>
      <rPr>
        <sz val="11"/>
        <color theme="1"/>
        <rFont val="等线"/>
        <family val="3"/>
        <charset val="134"/>
      </rPr>
      <t>分发布</t>
    </r>
    <r>
      <rPr>
        <sz val="11"/>
        <color theme="1"/>
        <rFont val="Times New Roman"/>
        <family val="1"/>
      </rPr>
      <t xml:space="preserve">                                            </t>
    </r>
  </si>
  <si>
    <r>
      <t>#</t>
    </r>
    <r>
      <rPr>
        <sz val="11"/>
        <color theme="1"/>
        <rFont val="等线"/>
        <family val="3"/>
        <charset val="134"/>
      </rPr>
      <t>阚清子</t>
    </r>
    <r>
      <rPr>
        <sz val="11"/>
        <color theme="1"/>
        <rFont val="Times New Roman"/>
        <family val="1"/>
      </rPr>
      <t># #</t>
    </r>
    <r>
      <rPr>
        <sz val="11"/>
        <color theme="1"/>
        <rFont val="等线"/>
        <family val="3"/>
        <charset val="134"/>
      </rPr>
      <t>全民国防教育日</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深圳天气</t>
    </r>
    <r>
      <rPr>
        <sz val="11"/>
        <color theme="1"/>
        <rFont val="Times New Roman"/>
        <family val="1"/>
      </rPr>
      <t># #</t>
    </r>
    <r>
      <rPr>
        <sz val="11"/>
        <color theme="1"/>
        <rFont val="等线"/>
        <family val="3"/>
        <charset val="134"/>
      </rPr>
      <t>台风山竹登陆</t>
    </r>
    <r>
      <rPr>
        <sz val="11"/>
        <color theme="1"/>
        <rFont val="Times New Roman"/>
        <family val="1"/>
      </rPr>
      <t># #</t>
    </r>
    <r>
      <rPr>
        <sz val="11"/>
        <color theme="1"/>
        <rFont val="等线"/>
        <family val="3"/>
        <charset val="134"/>
      </rPr>
      <t>山竹登陆</t>
    </r>
    <r>
      <rPr>
        <sz val="11"/>
        <color theme="1"/>
        <rFont val="Times New Roman"/>
        <family val="1"/>
      </rPr>
      <t># #</t>
    </r>
    <r>
      <rPr>
        <sz val="11"/>
        <color theme="1"/>
        <rFont val="等线"/>
        <family val="3"/>
        <charset val="134"/>
      </rPr>
      <t>游戏史上</t>
    </r>
    <r>
      <rPr>
        <sz val="11"/>
        <color theme="1"/>
        <rFont val="Times New Roman"/>
        <family val="1"/>
      </rPr>
      <t>BUG</t>
    </r>
    <r>
      <rPr>
        <sz val="11"/>
        <color theme="1"/>
        <rFont val="等线"/>
        <family val="3"/>
        <charset val="134"/>
      </rPr>
      <t>最多的游戏</t>
    </r>
    <r>
      <rPr>
        <sz val="11"/>
        <color theme="1"/>
        <rFont val="Times New Roman"/>
        <family val="1"/>
      </rPr>
      <t># #</t>
    </r>
    <r>
      <rPr>
        <sz val="11"/>
        <color theme="1"/>
        <rFont val="等线"/>
        <family val="3"/>
        <charset val="134"/>
      </rPr>
      <t>阚清子演技</t>
    </r>
    <r>
      <rPr>
        <sz val="11"/>
        <color theme="1"/>
        <rFont val="Times New Roman"/>
        <family val="1"/>
      </rPr>
      <t># #</t>
    </r>
    <r>
      <rPr>
        <sz val="11"/>
        <color theme="1"/>
        <rFont val="等线"/>
        <family val="3"/>
        <charset val="134"/>
      </rPr>
      <t>章子怡徐峥争论</t>
    </r>
    <r>
      <rPr>
        <sz val="11"/>
        <color theme="1"/>
        <rFont val="Times New Roman"/>
        <family val="1"/>
      </rPr>
      <t># #</t>
    </r>
    <r>
      <rPr>
        <sz val="11"/>
        <color theme="1"/>
        <rFont val="等线"/>
        <family val="3"/>
        <charset val="134"/>
      </rPr>
      <t>澳门赌场因山竹停业</t>
    </r>
    <r>
      <rPr>
        <sz val="11"/>
        <color theme="1"/>
        <rFont val="Times New Roman"/>
        <family val="1"/>
      </rPr>
      <t xml:space="preserve"># </t>
    </r>
    <r>
      <rPr>
        <sz val="11"/>
        <color theme="1"/>
        <rFont val="等线"/>
        <family val="3"/>
        <charset val="134"/>
      </rPr>
      <t>在智能设备普及的今天，移动电源是出行的必备品，一款优秀的移动电源，除了能稳定的完成重放电以外，颜值同样重要，一款赏心悦目的产品，能提高使用过程的愉悦度，接下来介绍的这块移动电源，除了性能稳定颜值高外，还透露着慢慢的情怀。这款移动电源整体以磁带的形象示人，细节刻画精细，给人一种精致且结实的感觉。看到它的瞬间，就能把你带回听磁带的年代。扫一扫图</t>
    </r>
    <r>
      <rPr>
        <sz val="11"/>
        <color theme="1"/>
        <rFont val="Times New Roman"/>
        <family val="1"/>
      </rPr>
      <t>5</t>
    </r>
    <r>
      <rPr>
        <sz val="11"/>
        <color theme="1"/>
        <rFont val="等线"/>
        <family val="3"/>
        <charset val="134"/>
      </rPr>
      <t>即可下单</t>
    </r>
    <r>
      <rPr>
        <sz val="11"/>
        <color theme="1"/>
        <rFont val="Times New Roman"/>
        <family val="1"/>
      </rPr>
      <t xml:space="preserve">                                            </t>
    </r>
  </si>
  <si>
    <r>
      <t>#</t>
    </r>
    <r>
      <rPr>
        <sz val="11"/>
        <color theme="1"/>
        <rFont val="等线"/>
        <family val="3"/>
        <charset val="134"/>
      </rPr>
      <t>广府直播</t>
    </r>
    <r>
      <rPr>
        <sz val="11"/>
        <color theme="1"/>
        <rFont val="Times New Roman"/>
        <family val="1"/>
      </rPr>
      <t>guangfulivebroadcast</t>
    </r>
    <r>
      <rPr>
        <sz val="11"/>
        <color theme="1"/>
        <rFont val="等线"/>
        <family val="3"/>
        <charset val="134"/>
      </rPr>
      <t>新闻</t>
    </r>
    <r>
      <rPr>
        <sz val="11"/>
        <color theme="1"/>
        <rFont val="Times New Roman"/>
        <family val="1"/>
      </rPr>
      <t>#</t>
    </r>
    <r>
      <rPr>
        <sz val="11"/>
        <color theme="1"/>
        <rFont val="等线"/>
        <family val="3"/>
        <charset val="134"/>
      </rPr>
      <t>【</t>
    </r>
    <r>
      <rPr>
        <sz val="11"/>
        <color theme="1"/>
        <rFont val="Times New Roman"/>
        <family val="1"/>
      </rPr>
      <t>O</t>
    </r>
    <r>
      <rPr>
        <sz val="11"/>
        <color theme="1"/>
        <rFont val="等线"/>
        <family val="3"/>
        <charset val="134"/>
      </rPr>
      <t>今天</t>
    </r>
    <r>
      <rPr>
        <sz val="11"/>
        <color theme="1"/>
        <rFont val="Times New Roman"/>
        <family val="1"/>
      </rPr>
      <t>12</t>
    </r>
    <r>
      <rPr>
        <sz val="11"/>
        <color theme="1"/>
        <rFont val="等线"/>
        <family val="3"/>
        <charset val="134"/>
      </rPr>
      <t>时起</t>
    </r>
    <r>
      <rPr>
        <sz val="11"/>
        <color theme="1"/>
        <rFont val="Times New Roman"/>
        <family val="1"/>
      </rPr>
      <t xml:space="preserve"> </t>
    </r>
    <r>
      <rPr>
        <sz val="11"/>
        <color theme="1"/>
        <rFont val="等线"/>
        <family val="3"/>
        <charset val="134"/>
      </rPr>
      <t>，广州地铁五号线</t>
    </r>
    <r>
      <rPr>
        <sz val="11"/>
        <color theme="1"/>
        <rFont val="Times New Roman"/>
        <family val="1"/>
      </rPr>
      <t>\/</t>
    </r>
    <r>
      <rPr>
        <sz val="11"/>
        <color theme="1"/>
        <rFont val="等线"/>
        <family val="3"/>
        <charset val="134"/>
      </rPr>
      <t>六号线高架段停运】受到</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影响，今天（</t>
    </r>
    <r>
      <rPr>
        <sz val="11"/>
        <color theme="1"/>
        <rFont val="Times New Roman"/>
        <family val="1"/>
      </rPr>
      <t>9\/16</t>
    </r>
    <r>
      <rPr>
        <sz val="11"/>
        <color theme="1"/>
        <rFont val="等线"/>
        <family val="3"/>
        <charset val="134"/>
      </rPr>
      <t>）</t>
    </r>
    <r>
      <rPr>
        <sz val="11"/>
        <color theme="1"/>
        <rFont val="Times New Roman"/>
        <family val="1"/>
      </rPr>
      <t>12</t>
    </r>
    <r>
      <rPr>
        <sz val="11"/>
        <color theme="1"/>
        <rFont val="等线"/>
        <family val="3"/>
        <charset val="134"/>
      </rPr>
      <t>时起，</t>
    </r>
    <r>
      <rPr>
        <sz val="11"/>
        <color theme="1"/>
        <rFont val="Times New Roman"/>
        <family val="1"/>
      </rPr>
      <t>@</t>
    </r>
    <r>
      <rPr>
        <sz val="11"/>
        <color theme="1"/>
        <rFont val="等线"/>
        <family val="3"/>
        <charset val="134"/>
      </rPr>
      <t>广州地铁</t>
    </r>
    <r>
      <rPr>
        <sz val="11"/>
        <color theme="1"/>
        <rFont val="Times New Roman"/>
        <family val="1"/>
      </rPr>
      <t xml:space="preserve"> </t>
    </r>
    <r>
      <rPr>
        <sz val="11"/>
        <color theme="1"/>
        <rFont val="等线"/>
        <family val="3"/>
        <charset val="134"/>
      </rPr>
      <t>五号线、六号线和知识城线的高架段停止运营，但是这三条线路的地下段仍然保持正常运营。另外，广州地铁四号线高架段（新造站至广隆站）已经停运，请各位市民留意。</t>
    </r>
    <r>
      <rPr>
        <sz val="11"/>
        <color theme="1"/>
        <rFont val="Times New Roman"/>
        <family val="1"/>
      </rPr>
      <t>#</t>
    </r>
    <r>
      <rPr>
        <sz val="11"/>
        <color theme="1"/>
        <rFont val="等线"/>
        <family val="3"/>
        <charset val="134"/>
      </rPr>
      <t>广州天气预警</t>
    </r>
    <r>
      <rPr>
        <sz val="11"/>
        <color theme="1"/>
        <rFont val="Times New Roman"/>
        <family val="1"/>
      </rPr>
      <t>##</t>
    </r>
    <r>
      <rPr>
        <sz val="11"/>
        <color theme="1"/>
        <rFont val="等线"/>
        <family val="3"/>
        <charset val="134"/>
      </rPr>
      <t>广州身边事</t>
    </r>
    <r>
      <rPr>
        <sz val="11"/>
        <color theme="1"/>
        <rFont val="Times New Roman"/>
        <family val="1"/>
      </rPr>
      <t xml:space="preserve">#                                            </t>
    </r>
  </si>
  <si>
    <r>
      <rPr>
        <sz val="11"/>
        <color theme="1"/>
        <rFont val="等线"/>
        <family val="3"/>
        <charset val="134"/>
      </rPr>
      <t>备足干粮，备好水，然后就这样等着山猪一步步到来。随着天色慢慢变黑，风力越来越大，真心有一种如临大敌的感觉。知道你要来，知道你流弊，也知道我能准备的就那么多。几个小时以后究竟会是什么样谁都不知道。心中莫名的会有这种未知感和忐忑感，也许是灾难片看多了，亦或是在云南山旮旯里待惯了的缘故吧</t>
    </r>
    <r>
      <rPr>
        <sz val="11"/>
        <color theme="1"/>
        <rFont val="Times New Roman"/>
        <family val="1"/>
      </rPr>
      <t>#</t>
    </r>
    <r>
      <rPr>
        <sz val="11"/>
        <color theme="1"/>
        <rFont val="等线"/>
        <family val="3"/>
        <charset val="134"/>
      </rPr>
      <t>超强台风山竹</t>
    </r>
    <r>
      <rPr>
        <sz val="11"/>
        <color theme="1"/>
        <rFont val="Times New Roman"/>
        <family val="1"/>
      </rPr>
      <t># 2</t>
    </r>
    <r>
      <rPr>
        <sz val="11"/>
        <color theme="1"/>
        <rFont val="等线"/>
        <family val="3"/>
        <charset val="134"/>
      </rPr>
      <t>广州</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</si>
  <si>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想起去年夏天在海南猴岛的时候也遇到了台风，停水停电，我还被风吹倒了（真的是因为太瘦被吹倒的，自己脚滑摔倒什么的不存在的），用仅有的一丢丢冷水摸黑坚强地洗了澡</t>
    </r>
    <r>
      <rPr>
        <sz val="11"/>
        <color theme="1"/>
        <rFont val="Times New Roman"/>
        <family val="1"/>
      </rPr>
      <t>……</t>
    </r>
    <r>
      <rPr>
        <sz val="11"/>
        <color theme="1"/>
        <rFont val="等线"/>
        <family val="3"/>
        <charset val="134"/>
      </rPr>
      <t>早上起来酒店房间完全被水泡了，外面很美的看海的栈道也完全被浪打断成好几截，树也被吹倒好多，真的是有点口怕了</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</si>
  <si>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深圳</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台风就这么肆虐地来了，还好早上起来练琴，现在到中午了完全不敢把琴拿出来，容易潮坏。外面下大雨，屋子里下小雨，我只好不停地拖地，窗子靠东北方，完全正面迎着台风，滴滴答答漏雨在墙下。印象中家里来台风都是舒适的，会降温。毕竟不沿海，没有抗台风的说法。如今困在沿海城市中，我稍加纪念的日子也在雨水中模糊。风雨飘摇，敬畏大自然吧，想起《岁月神偷》中的台风，把一家人的鞋店全都掀破，我们身处坚固的钢筋水泥建筑中又何等幸福。愿台风过去一切安好。</t>
    </r>
    <r>
      <rPr>
        <sz val="11"/>
        <color theme="1"/>
        <rFont val="Times New Roman"/>
        <family val="1"/>
      </rPr>
      <t xml:space="preserve">🙏                                            </t>
    </r>
  </si>
  <si>
    <r>
      <rPr>
        <sz val="11"/>
        <color theme="1"/>
        <rFont val="等线"/>
        <family val="3"/>
        <charset val="134"/>
      </rPr>
      <t>【受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影响，南宁江南客运站部分客运班次停班】据南宁江南客运站，自</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8</t>
    </r>
    <r>
      <rPr>
        <sz val="11"/>
        <color theme="1"/>
        <rFont val="等线"/>
        <family val="3"/>
        <charset val="134"/>
      </rPr>
      <t>时起至</t>
    </r>
    <r>
      <rPr>
        <sz val="11"/>
        <color theme="1"/>
        <rFont val="Times New Roman"/>
        <family val="1"/>
      </rPr>
      <t>17</t>
    </r>
    <r>
      <rPr>
        <sz val="11"/>
        <color theme="1"/>
        <rFont val="等线"/>
        <family val="3"/>
        <charset val="134"/>
      </rPr>
      <t>日</t>
    </r>
    <r>
      <rPr>
        <sz val="11"/>
        <color theme="1"/>
        <rFont val="Times New Roman"/>
        <family val="1"/>
      </rPr>
      <t>24</t>
    </r>
    <r>
      <rPr>
        <sz val="11"/>
        <color theme="1"/>
        <rFont val="等线"/>
        <family val="3"/>
        <charset val="134"/>
      </rPr>
      <t>时止，玉林市、北海市、钦州市、防城港市、贵港市、崇左市的客运班次停班，</t>
    </r>
    <r>
      <rPr>
        <sz val="11"/>
        <color theme="1"/>
        <rFont val="Times New Roman"/>
        <family val="1"/>
      </rPr>
      <t>16</t>
    </r>
    <r>
      <rPr>
        <sz val="11"/>
        <color theme="1"/>
        <rFont val="等线"/>
        <family val="3"/>
        <charset val="134"/>
      </rPr>
      <t>日共停运</t>
    </r>
    <r>
      <rPr>
        <sz val="11"/>
        <color theme="1"/>
        <rFont val="Times New Roman"/>
        <family val="1"/>
      </rPr>
      <t>533</t>
    </r>
    <r>
      <rPr>
        <sz val="11"/>
        <color theme="1"/>
        <rFont val="等线"/>
        <family val="3"/>
        <charset val="134"/>
      </rPr>
      <t>次，已向广大旅客发出公告，并做好旅客的解释工作，已安置好旅客无滞留并做好站场安全防范工作。</t>
    </r>
    <r>
      <rPr>
        <sz val="11"/>
        <color theme="1"/>
        <rFont val="Times New Roman"/>
        <family val="1"/>
      </rPr>
      <t>#930</t>
    </r>
    <r>
      <rPr>
        <sz val="11"/>
        <color theme="1"/>
        <rFont val="等线"/>
        <family val="3"/>
        <charset val="134"/>
      </rPr>
      <t>新闻眼</t>
    </r>
    <r>
      <rPr>
        <sz val="11"/>
        <color theme="1"/>
        <rFont val="Times New Roman"/>
        <family val="1"/>
      </rPr>
      <t xml:space="preserve">#                                            </t>
    </r>
  </si>
  <si>
    <r>
      <rPr>
        <sz val="11"/>
        <color theme="1"/>
        <rFont val="等线"/>
        <family val="3"/>
        <charset val="134"/>
      </rPr>
      <t>恐怖的台风，越刮越大，窗户都吹没了，吓得我从梦中惊醒。。。辛好没有砸到人。。。其他街道上有人一直在扫玻璃，看来不只我的窗户被吹跑了。。。愿台风快快结束吧！</t>
    </r>
    <r>
      <rPr>
        <sz val="11"/>
        <color theme="1"/>
        <rFont val="Times New Roman"/>
        <family val="1"/>
      </rPr>
      <t>🙏</t>
    </r>
    <r>
      <rPr>
        <sz val="11"/>
        <color theme="1"/>
        <rFont val="等线"/>
        <family val="3"/>
        <charset val="134"/>
      </rPr>
      <t>在广东的亲们注意安全，尽量不要外出，以免被吹上天的东西砸伤～</t>
    </r>
    <r>
      <rPr>
        <sz val="11"/>
        <color theme="1"/>
        <rFont val="Times New Roman"/>
        <family val="1"/>
      </rPr>
      <t>#xe627;</t>
    </r>
    <r>
      <rPr>
        <sz val="11"/>
        <color theme="1"/>
        <rFont val="等线"/>
        <family val="3"/>
        <charset val="134"/>
      </rPr>
      <t>台风</t>
    </r>
    <r>
      <rPr>
        <sz val="11"/>
        <color theme="1"/>
        <rFont val="Times New Roman"/>
        <family val="1"/>
      </rPr>
      <t>#</t>
    </r>
    <r>
      <rPr>
        <sz val="11"/>
        <color theme="1"/>
        <rFont val="等线"/>
        <family val="3"/>
        <charset val="134"/>
      </rPr>
      <t>超强台风山竹</t>
    </r>
    <r>
      <rPr>
        <sz val="11"/>
        <color theme="1"/>
        <rFont val="Times New Roman"/>
        <family val="1"/>
      </rPr>
      <t>##xe627;</t>
    </r>
    <r>
      <rPr>
        <sz val="11"/>
        <color theme="1"/>
        <rFont val="等线"/>
        <family val="3"/>
        <charset val="134"/>
      </rPr>
      <t>鹿晗</t>
    </r>
    <r>
      <rPr>
        <sz val="11"/>
        <color theme="1"/>
        <rFont val="Times New Roman"/>
        <family val="1"/>
      </rPr>
      <t xml:space="preserve"> 2</t>
    </r>
    <r>
      <rPr>
        <sz val="11"/>
        <color theme="1"/>
        <rFont val="等线"/>
        <family val="3"/>
        <charset val="134"/>
      </rPr>
      <t>东莞</t>
    </r>
    <r>
      <rPr>
        <sz val="11"/>
        <color theme="1"/>
        <rFont val="Times New Roman"/>
        <family val="1"/>
      </rPr>
      <t xml:space="preserve"> L</t>
    </r>
    <r>
      <rPr>
        <sz val="11"/>
        <color theme="1"/>
        <rFont val="等线"/>
        <family val="3"/>
        <charset val="134"/>
      </rPr>
      <t>晗</t>
    </r>
    <r>
      <rPr>
        <sz val="11"/>
        <color theme="1"/>
        <rFont val="Times New Roman"/>
        <family val="1"/>
      </rPr>
      <t>0725</t>
    </r>
    <r>
      <rPr>
        <sz val="11"/>
        <color theme="1"/>
        <rFont val="等线"/>
        <family val="3"/>
        <charset val="134"/>
      </rPr>
      <t>莹的秒拍视频</t>
    </r>
    <r>
      <rPr>
        <sz val="11"/>
        <color theme="1"/>
        <rFont val="Times New Roman"/>
        <family val="1"/>
      </rPr>
      <t xml:space="preserve">                                            </t>
    </r>
  </si>
  <si>
    <r>
      <t>#</t>
    </r>
    <r>
      <rPr>
        <sz val="11"/>
        <color theme="1"/>
        <rFont val="等线"/>
        <family val="3"/>
        <charset val="134"/>
      </rPr>
      <t>天津生活</t>
    </r>
    <r>
      <rPr>
        <sz val="11"/>
        <color theme="1"/>
        <rFont val="Times New Roman"/>
        <family val="1"/>
      </rPr>
      <t xml:space="preserve"># </t>
    </r>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</si>
  <si>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美容护肤</t>
    </r>
    <r>
      <rPr>
        <sz val="11"/>
        <color theme="1"/>
        <rFont val="Times New Roman"/>
        <family val="1"/>
      </rPr>
      <t># “</t>
    </r>
    <r>
      <rPr>
        <sz val="11"/>
        <color theme="1"/>
        <rFont val="等线"/>
        <family val="3"/>
        <charset val="134"/>
      </rPr>
      <t>封山竹印</t>
    </r>
    <r>
      <rPr>
        <sz val="11"/>
        <color theme="1"/>
        <rFont val="Times New Roman"/>
        <family val="1"/>
      </rPr>
      <t>”</t>
    </r>
    <r>
      <rPr>
        <sz val="11"/>
        <color theme="1"/>
        <rFont val="等线"/>
        <family val="3"/>
        <charset val="134"/>
      </rPr>
      <t>，希望网友家这个符真的能封住山竹这个风王。目前台风眼直径就</t>
    </r>
    <r>
      <rPr>
        <sz val="11"/>
        <color theme="1"/>
        <rFont val="Times New Roman"/>
        <family val="1"/>
      </rPr>
      <t>80</t>
    </r>
    <r>
      <rPr>
        <sz val="11"/>
        <color theme="1"/>
        <rFont val="等线"/>
        <family val="3"/>
        <charset val="134"/>
      </rPr>
      <t>公里，整个山竹直径</t>
    </r>
    <r>
      <rPr>
        <sz val="11"/>
        <color theme="1"/>
        <rFont val="Times New Roman"/>
        <family val="1"/>
      </rPr>
      <t>800</t>
    </r>
    <r>
      <rPr>
        <sz val="11"/>
        <color theme="1"/>
        <rFont val="等线"/>
        <family val="3"/>
        <charset val="134"/>
      </rPr>
      <t>公里，在菲律宾只是掠过吕宋岛，今天将直接在珠海一带登录，台风中心风力</t>
    </r>
    <r>
      <rPr>
        <sz val="11"/>
        <color theme="1"/>
        <rFont val="Times New Roman"/>
        <family val="1"/>
      </rPr>
      <t>16</t>
    </r>
    <r>
      <rPr>
        <sz val="11"/>
        <color theme="1"/>
        <rFont val="等线"/>
        <family val="3"/>
        <charset val="134"/>
      </rPr>
      <t>级，整个华南都在它的包裹中，不由得偶不怕，紧急囤粮要紧。祈祷！</t>
    </r>
    <r>
      <rPr>
        <sz val="11"/>
        <color theme="1"/>
        <rFont val="Times New Roman"/>
        <family val="1"/>
      </rPr>
      <t>🙏🙏🙏 2</t>
    </r>
    <r>
      <rPr>
        <sz val="11"/>
        <color theme="1"/>
        <rFont val="等线"/>
        <family val="3"/>
        <charset val="134"/>
      </rPr>
      <t>佛山</t>
    </r>
    <r>
      <rPr>
        <sz val="11"/>
        <color theme="1"/>
        <rFont val="Times New Roman"/>
        <family val="1"/>
      </rPr>
      <t xml:space="preserve"> · </t>
    </r>
    <r>
      <rPr>
        <sz val="11"/>
        <color theme="1"/>
        <rFont val="等线"/>
        <family val="3"/>
        <charset val="134"/>
      </rPr>
      <t>大沥镇</t>
    </r>
    <r>
      <rPr>
        <sz val="11"/>
        <color theme="1"/>
        <rFont val="Times New Roman"/>
        <family val="1"/>
      </rPr>
      <t xml:space="preserve">                                            </t>
    </r>
  </si>
  <si>
    <r>
      <rPr>
        <sz val="11"/>
        <color theme="1"/>
        <rFont val="等线"/>
        <family val="3"/>
        <charset val="134"/>
      </rPr>
      <t>小米</t>
    </r>
    <r>
      <rPr>
        <sz val="11"/>
        <color theme="1"/>
        <rFont val="Times New Roman"/>
        <family val="1"/>
      </rPr>
      <t xml:space="preserve">5X </t>
    </r>
    <r>
      <rPr>
        <sz val="11"/>
        <color theme="1"/>
        <rFont val="等线"/>
        <family val="3"/>
        <charset val="134"/>
      </rPr>
      <t>拍人更美</t>
    </r>
  </si>
  <si>
    <r>
      <rPr>
        <sz val="11"/>
        <color theme="1"/>
        <rFont val="等线"/>
        <family val="3"/>
        <charset val="134"/>
      </rPr>
      <t>【</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汕头交警在路上】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山竹＂虽然尚未登陆，但风雨已经对汕头市的交通产生了一定程度的影响。汕头交警支队各部门守土有责，全体民警已奋战在防风抗灾第一线，加强路面巡查管控，对被大风吹倒的树木、广告牌，交通隔离栏等进行搬移清理，确保道路交通安全畅通。</t>
    </r>
  </si>
  <si>
    <r>
      <t>#</t>
    </r>
    <r>
      <rPr>
        <sz val="11"/>
        <color theme="1"/>
        <rFont val="等线"/>
        <family val="3"/>
        <charset val="134"/>
      </rPr>
      <t>小路问必答</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台风</t>
    </r>
    <r>
      <rPr>
        <sz val="11"/>
        <color theme="1"/>
        <rFont val="Times New Roman"/>
        <family val="1"/>
      </rPr>
      <t>quot;</t>
    </r>
    <r>
      <rPr>
        <sz val="11"/>
        <color theme="1"/>
        <rFont val="等线"/>
        <family val="3"/>
        <charset val="134"/>
      </rPr>
      <t>山竹</t>
    </r>
    <r>
      <rPr>
        <sz val="11"/>
        <color theme="1"/>
        <rFont val="Times New Roman"/>
        <family val="1"/>
      </rPr>
      <t xml:space="preserve">” </t>
    </r>
    <r>
      <rPr>
        <sz val="11"/>
        <color theme="1"/>
        <rFont val="等线"/>
        <family val="3"/>
        <charset val="134"/>
      </rPr>
      <t>你想知道关于高速公路的都在这里】</t>
    </r>
    <r>
      <rPr>
        <sz val="11"/>
        <color theme="1"/>
        <rFont val="Times New Roman"/>
        <family val="1"/>
      </rPr>
      <t>#</t>
    </r>
    <r>
      <rPr>
        <sz val="11"/>
        <color theme="1"/>
        <rFont val="等线"/>
        <family val="3"/>
        <charset val="134"/>
      </rPr>
      <t>中国路网路况信息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r>
      <rPr>
        <sz val="11"/>
        <color theme="1"/>
        <rFont val="等线"/>
        <family val="3"/>
        <charset val="134"/>
      </rPr>
      <t>以下是第</t>
    </r>
    <r>
      <rPr>
        <sz val="11"/>
        <color theme="1"/>
        <rFont val="Times New Roman"/>
        <family val="1"/>
      </rPr>
      <t>1⃣️</t>
    </r>
    <r>
      <rPr>
        <sz val="11"/>
        <color theme="1"/>
        <rFont val="等线"/>
        <family val="3"/>
        <charset val="134"/>
      </rPr>
      <t>波↓【茂名港高速】</t>
    </r>
    <r>
      <rPr>
        <sz val="11"/>
        <color theme="1"/>
        <rFont val="Times New Roman"/>
        <family val="1"/>
      </rPr>
      <t xml:space="preserve">👇10:20 </t>
    </r>
    <r>
      <rPr>
        <sz val="11"/>
        <color theme="1"/>
        <rFont val="等线"/>
        <family val="3"/>
        <charset val="134"/>
      </rPr>
      <t>阳化高速</t>
    </r>
    <r>
      <rPr>
        <sz val="11"/>
        <color theme="1"/>
        <rFont val="Times New Roman"/>
        <family val="1"/>
      </rPr>
      <t xml:space="preserve"> </t>
    </r>
    <r>
      <rPr>
        <sz val="11"/>
        <color theme="1"/>
        <rFont val="等线"/>
        <family val="3"/>
        <charset val="134"/>
      </rPr>
      <t>全线各站入口双向全封闭</t>
    </r>
    <r>
      <rPr>
        <sz val="11"/>
        <color theme="1"/>
        <rFont val="Times New Roman"/>
        <family val="1"/>
      </rPr>
      <t>❌</t>
    </r>
    <r>
      <rPr>
        <sz val="11"/>
        <color theme="1"/>
        <rFont val="等线"/>
        <family val="3"/>
        <charset val="134"/>
      </rPr>
      <t>。【端州</t>
    </r>
    <r>
      <rPr>
        <sz val="11"/>
        <color theme="1"/>
        <rFont val="Times New Roman"/>
        <family val="1"/>
      </rPr>
      <t>-</t>
    </r>
    <r>
      <rPr>
        <sz val="11"/>
        <color theme="1"/>
        <rFont val="等线"/>
        <family val="3"/>
        <charset val="134"/>
      </rPr>
      <t>斗门】</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12</t>
    </r>
    <r>
      <rPr>
        <sz val="11"/>
        <color theme="1"/>
        <rFont val="等线"/>
        <family val="3"/>
        <charset val="134"/>
      </rPr>
      <t>时起，</t>
    </r>
    <r>
      <rPr>
        <sz val="11"/>
        <color theme="1"/>
        <rFont val="Times New Roman"/>
        <family val="1"/>
      </rPr>
      <t xml:space="preserve"> G240</t>
    </r>
    <r>
      <rPr>
        <sz val="11"/>
        <color theme="1"/>
        <rFont val="等线"/>
        <family val="3"/>
        <charset val="134"/>
      </rPr>
      <t>线（原</t>
    </r>
    <r>
      <rPr>
        <sz val="11"/>
        <color theme="1"/>
        <rFont val="Times New Roman"/>
        <family val="1"/>
      </rPr>
      <t>S273</t>
    </r>
    <r>
      <rPr>
        <sz val="11"/>
        <color theme="1"/>
        <rFont val="等线"/>
        <family val="3"/>
        <charset val="134"/>
      </rPr>
      <t>）台山市公益大桥进行临时双向封闭的交通管制。请过往车辆绕道</t>
    </r>
    <r>
      <rPr>
        <sz val="11"/>
        <color theme="1"/>
        <rFont val="Times New Roman"/>
        <family val="1"/>
      </rPr>
      <t>G240</t>
    </r>
    <r>
      <rPr>
        <sz val="11"/>
        <color theme="1"/>
        <rFont val="等线"/>
        <family val="3"/>
        <charset val="134"/>
      </rPr>
      <t>线（原</t>
    </r>
    <r>
      <rPr>
        <sz val="11"/>
        <color theme="1"/>
        <rFont val="Times New Roman"/>
        <family val="1"/>
      </rPr>
      <t>S273</t>
    </r>
    <r>
      <rPr>
        <sz val="11"/>
        <color theme="1"/>
        <rFont val="等线"/>
        <family val="3"/>
        <charset val="134"/>
      </rPr>
      <t>高铜线）、</t>
    </r>
    <r>
      <rPr>
        <sz val="11"/>
        <color theme="1"/>
        <rFont val="Times New Roman"/>
        <family val="1"/>
      </rPr>
      <t>X552</t>
    </r>
    <r>
      <rPr>
        <sz val="11"/>
        <color theme="1"/>
        <rFont val="等线"/>
        <family val="3"/>
        <charset val="134"/>
      </rPr>
      <t>新水线或</t>
    </r>
    <r>
      <rPr>
        <sz val="11"/>
        <color theme="1"/>
        <rFont val="Times New Roman"/>
        <family val="1"/>
      </rPr>
      <t>X539</t>
    </r>
    <r>
      <rPr>
        <sz val="11"/>
        <color theme="1"/>
        <rFont val="等线"/>
        <family val="3"/>
        <charset val="134"/>
      </rPr>
      <t>双公线公益至罗坑路段，桥梁通车</t>
    </r>
    <r>
      <rPr>
        <sz val="11"/>
        <color theme="1"/>
        <rFont val="Times New Roman"/>
        <family val="1"/>
      </rPr>
      <t>🚗</t>
    </r>
    <r>
      <rPr>
        <sz val="11"/>
        <color theme="1"/>
        <rFont val="等线"/>
        <family val="3"/>
        <charset val="134"/>
      </rPr>
      <t>时间将根据实际情况另行通知。【广澳高速】</t>
    </r>
    <r>
      <rPr>
        <sz val="11"/>
        <color theme="1"/>
        <rFont val="Times New Roman"/>
        <family val="1"/>
      </rPr>
      <t xml:space="preserve">👇 10:00 G4W </t>
    </r>
    <r>
      <rPr>
        <sz val="11"/>
        <color theme="1"/>
        <rFont val="等线"/>
        <family val="3"/>
        <charset val="134"/>
      </rPr>
      <t>广澳高速双向方向，南屏站入口双向封闭</t>
    </r>
    <r>
      <rPr>
        <sz val="11"/>
        <color theme="1"/>
        <rFont val="Times New Roman"/>
        <family val="1"/>
      </rPr>
      <t>❌</t>
    </r>
    <r>
      <rPr>
        <sz val="11"/>
        <color theme="1"/>
        <rFont val="等线"/>
        <family val="3"/>
        <charset val="134"/>
      </rPr>
      <t>；【盐坝高速】</t>
    </r>
    <r>
      <rPr>
        <sz val="11"/>
        <color theme="1"/>
        <rFont val="Times New Roman"/>
        <family val="1"/>
      </rPr>
      <t>👇❌</t>
    </r>
    <r>
      <rPr>
        <sz val="11"/>
        <color theme="1"/>
        <rFont val="等线"/>
        <family val="3"/>
        <charset val="134"/>
      </rPr>
      <t>封闭全线六个收费站入口。</t>
    </r>
    <r>
      <rPr>
        <sz val="11"/>
        <color theme="1"/>
        <rFont val="Times New Roman"/>
        <family val="1"/>
      </rPr>
      <t>\r</t>
    </r>
    <r>
      <rPr>
        <sz val="11"/>
        <color theme="1"/>
        <rFont val="等线"/>
        <family val="3"/>
        <charset val="134"/>
      </rPr>
      <t>【珠三角环线高速】</t>
    </r>
    <r>
      <rPr>
        <sz val="11"/>
        <color theme="1"/>
        <rFont val="Times New Roman"/>
        <family val="1"/>
      </rPr>
      <t>👇10:00 G94</t>
    </r>
    <r>
      <rPr>
        <sz val="11"/>
        <color theme="1"/>
        <rFont val="等线"/>
        <family val="3"/>
        <charset val="134"/>
      </rPr>
      <t>珠三角环线高速双向方向，中山西站、沙溪站、中山南站、板芙站、三乡站入口双向封闭</t>
    </r>
    <r>
      <rPr>
        <sz val="11"/>
        <color theme="1"/>
        <rFont val="Times New Roman"/>
        <family val="1"/>
      </rPr>
      <t>❌</t>
    </r>
    <r>
      <rPr>
        <sz val="11"/>
        <color theme="1"/>
        <rFont val="等线"/>
        <family val="3"/>
        <charset val="134"/>
      </rPr>
      <t>。【济广高速】</t>
    </r>
    <r>
      <rPr>
        <sz val="11"/>
        <color theme="1"/>
        <rFont val="Times New Roman"/>
        <family val="1"/>
      </rPr>
      <t>👇9:55G35</t>
    </r>
    <r>
      <rPr>
        <sz val="11"/>
        <color theme="1"/>
        <rFont val="等线"/>
        <family val="3"/>
        <charset val="134"/>
      </rPr>
      <t>广惠高速双向方向，全线（</t>
    </r>
    <r>
      <rPr>
        <sz val="11"/>
        <color theme="1"/>
        <rFont val="Times New Roman"/>
        <family val="1"/>
      </rPr>
      <t>K1957+375</t>
    </r>
    <r>
      <rPr>
        <sz val="11"/>
        <color theme="1"/>
        <rFont val="等线"/>
        <family val="3"/>
        <charset val="134"/>
      </rPr>
      <t>至</t>
    </r>
    <r>
      <rPr>
        <sz val="11"/>
        <color theme="1"/>
        <rFont val="Times New Roman"/>
        <family val="1"/>
      </rPr>
      <t>K57+407</t>
    </r>
    <r>
      <rPr>
        <sz val="11"/>
        <color theme="1"/>
        <rFont val="等线"/>
        <family val="3"/>
        <charset val="134"/>
      </rPr>
      <t>），广惠高速全线双向入口封闭</t>
    </r>
    <r>
      <rPr>
        <sz val="11"/>
        <color theme="1"/>
        <rFont val="Times New Roman"/>
        <family val="1"/>
      </rPr>
      <t>❌</t>
    </r>
    <r>
      <rPr>
        <sz val="11"/>
        <color theme="1"/>
        <rFont val="等线"/>
        <family val="3"/>
        <charset val="134"/>
      </rPr>
      <t>。</t>
    </r>
    <r>
      <rPr>
        <sz val="11"/>
        <color theme="1"/>
        <rFont val="Times New Roman"/>
        <family val="1"/>
      </rPr>
      <t>\r</t>
    </r>
    <r>
      <rPr>
        <sz val="11"/>
        <color theme="1"/>
        <rFont val="等线"/>
        <family val="3"/>
        <charset val="134"/>
      </rPr>
      <t>【珠三角环线高速】</t>
    </r>
    <r>
      <rPr>
        <sz val="11"/>
        <color theme="1"/>
        <rFont val="Times New Roman"/>
        <family val="1"/>
      </rPr>
      <t xml:space="preserve"> 👇10:00G94</t>
    </r>
    <r>
      <rPr>
        <sz val="11"/>
        <color theme="1"/>
        <rFont val="等线"/>
        <family val="3"/>
        <charset val="134"/>
      </rPr>
      <t>中江高速双向，港口站、东升站、小榄站、横栏站、外海站入口实施封闭</t>
    </r>
    <r>
      <rPr>
        <sz val="11"/>
        <color theme="1"/>
        <rFont val="Times New Roman"/>
        <family val="1"/>
      </rPr>
      <t>❌</t>
    </r>
    <r>
      <rPr>
        <sz val="11"/>
        <color theme="1"/>
        <rFont val="等线"/>
        <family val="3"/>
        <charset val="134"/>
      </rPr>
      <t>；东升服务区入口封闭</t>
    </r>
    <r>
      <rPr>
        <sz val="11"/>
        <color theme="1"/>
        <rFont val="Times New Roman"/>
        <family val="1"/>
      </rPr>
      <t>❌</t>
    </r>
    <r>
      <rPr>
        <sz val="11"/>
        <color theme="1"/>
        <rFont val="等线"/>
        <family val="3"/>
        <charset val="134"/>
      </rPr>
      <t>。（图源：中央气象台）</t>
    </r>
    <r>
      <rPr>
        <sz val="11"/>
        <color theme="1"/>
        <rFont val="Times New Roman"/>
        <family val="1"/>
      </rPr>
      <t xml:space="preserve">                                            </t>
    </r>
  </si>
  <si>
    <r>
      <rPr>
        <sz val="11"/>
        <color theme="1"/>
        <rFont val="等线"/>
        <family val="3"/>
        <charset val="134"/>
      </rPr>
      <t>还是前奏楼下树就倒了，等下不可想象。</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温馨提示</t>
    </r>
    <r>
      <rPr>
        <sz val="11"/>
        <color theme="1"/>
        <rFont val="Times New Roman"/>
        <family val="1"/>
      </rPr>
      <t xml:space="preserve">: </t>
    </r>
    <r>
      <rPr>
        <sz val="11"/>
        <color theme="1"/>
        <rFont val="等线"/>
        <family val="3"/>
        <charset val="134"/>
      </rPr>
      <t>预计下午</t>
    </r>
    <r>
      <rPr>
        <sz val="11"/>
        <color theme="1"/>
        <rFont val="Times New Roman"/>
        <family val="1"/>
      </rPr>
      <t>3</t>
    </r>
    <r>
      <rPr>
        <sz val="11"/>
        <color theme="1"/>
        <rFont val="等线"/>
        <family val="3"/>
        <charset val="134"/>
      </rPr>
      <t>点开始，</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 xml:space="preserve"> 2</t>
    </r>
    <r>
      <rPr>
        <sz val="11"/>
        <color theme="1"/>
        <rFont val="等线"/>
        <family val="3"/>
        <charset val="134"/>
      </rPr>
      <t>惠州</t>
    </r>
    <r>
      <rPr>
        <sz val="11"/>
        <color theme="1"/>
        <rFont val="Times New Roman"/>
        <family val="1"/>
      </rPr>
      <t>·</t>
    </r>
    <r>
      <rPr>
        <sz val="11"/>
        <color theme="1"/>
        <rFont val="等线"/>
        <family val="3"/>
        <charset val="134"/>
      </rPr>
      <t>惠州星河山水酒店</t>
    </r>
    <r>
      <rPr>
        <sz val="11"/>
        <color theme="1"/>
        <rFont val="Times New Roman"/>
        <family val="1"/>
      </rPr>
      <t xml:space="preserve">                                            </t>
    </r>
  </si>
  <si>
    <r>
      <t>#xe627;</t>
    </r>
    <r>
      <rPr>
        <sz val="11"/>
        <color theme="1"/>
        <rFont val="等线"/>
        <family val="3"/>
        <charset val="134"/>
      </rPr>
      <t>盛一伦</t>
    </r>
    <r>
      <rPr>
        <sz val="11"/>
        <color theme="1"/>
        <rFont val="Times New Roman"/>
        <family val="1"/>
      </rPr>
      <t>#</t>
    </r>
    <r>
      <rPr>
        <sz val="11"/>
        <color theme="1"/>
        <rFont val="等线"/>
        <family val="3"/>
        <charset val="134"/>
      </rPr>
      <t>盛一伦新舞林大会</t>
    </r>
    <r>
      <rPr>
        <sz val="11"/>
        <color theme="1"/>
        <rFont val="Times New Roman"/>
        <family val="1"/>
      </rPr>
      <t># #</t>
    </r>
    <r>
      <rPr>
        <sz val="11"/>
        <color theme="1"/>
        <rFont val="等线"/>
        <family val="3"/>
        <charset val="134"/>
      </rPr>
      <t>盛一伦</t>
    </r>
    <r>
      <rPr>
        <sz val="11"/>
        <color theme="1"/>
        <rFont val="Times New Roman"/>
        <family val="1"/>
      </rPr>
      <t>923</t>
    </r>
    <r>
      <rPr>
        <sz val="11"/>
        <color theme="1"/>
        <rFont val="等线"/>
        <family val="3"/>
        <charset val="134"/>
      </rPr>
      <t>生日快乐</t>
    </r>
    <r>
      <rPr>
        <sz val="11"/>
        <color theme="1"/>
        <rFont val="Times New Roman"/>
        <family val="1"/>
      </rPr>
      <t># #</t>
    </r>
    <r>
      <rPr>
        <sz val="11"/>
        <color theme="1"/>
        <rFont val="等线"/>
        <family val="3"/>
        <charset val="134"/>
      </rPr>
      <t>太子盛一伦</t>
    </r>
    <r>
      <rPr>
        <sz val="11"/>
        <color theme="1"/>
        <rFont val="Times New Roman"/>
        <family val="1"/>
      </rPr>
      <t xml:space="preserve"># </t>
    </r>
    <r>
      <rPr>
        <sz val="11"/>
        <color theme="1"/>
        <rFont val="等线"/>
        <family val="3"/>
        <charset val="134"/>
      </rPr>
      <t>台风天</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，不用加班，不能出去玩耍了，只能在家玩耍了，用美颜相机玩玩，哇，</t>
    </r>
    <r>
      <rPr>
        <sz val="11"/>
        <color theme="1"/>
        <rFont val="Times New Roman"/>
        <family val="1"/>
      </rPr>
      <t>@</t>
    </r>
    <r>
      <rPr>
        <sz val="11"/>
        <color theme="1"/>
        <rFont val="等线"/>
        <family val="3"/>
        <charset val="134"/>
      </rPr>
      <t>盛一伦</t>
    </r>
    <r>
      <rPr>
        <sz val="11"/>
        <color theme="1"/>
        <rFont val="Times New Roman"/>
        <family val="1"/>
      </rPr>
      <t xml:space="preserve"> </t>
    </r>
    <r>
      <rPr>
        <sz val="11"/>
        <color theme="1"/>
        <rFont val="等线"/>
        <family val="3"/>
        <charset val="134"/>
      </rPr>
      <t>颜值真高星期五小脏猫都有</t>
    </r>
    <r>
      <rPr>
        <sz val="11"/>
        <color theme="1"/>
        <rFont val="Times New Roman"/>
        <family val="1"/>
      </rPr>
      <t>94</t>
    </r>
    <r>
      <rPr>
        <sz val="11"/>
        <color theme="1"/>
        <rFont val="等线"/>
        <family val="3"/>
        <charset val="134"/>
      </rPr>
      <t>分</t>
    </r>
    <r>
      <rPr>
        <sz val="11"/>
        <color theme="1"/>
        <rFont val="Times New Roman"/>
        <family val="1"/>
      </rPr>
      <t>@</t>
    </r>
    <r>
      <rPr>
        <sz val="11"/>
        <color theme="1"/>
        <rFont val="等线"/>
        <family val="3"/>
        <charset val="134"/>
      </rPr>
      <t>心上人是内秀的盛一伦</t>
    </r>
    <r>
      <rPr>
        <sz val="11"/>
        <color theme="1"/>
        <rFont val="Times New Roman"/>
        <family val="1"/>
      </rPr>
      <t xml:space="preserve"> </t>
    </r>
    <r>
      <rPr>
        <sz val="11"/>
        <color theme="1"/>
        <rFont val="等线"/>
        <family val="3"/>
        <charset val="134"/>
      </rPr>
      <t>说图二的笑容很像一伦，大家觉得呢？</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</si>
  <si>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t>
    </r>
    <r>
      <rPr>
        <sz val="11"/>
        <color theme="1"/>
        <rFont val="Times New Roman"/>
        <family val="1"/>
      </rPr>
      <t xml:space="preserve"> </t>
    </r>
    <r>
      <rPr>
        <sz val="11"/>
        <color theme="1"/>
        <rFont val="等线"/>
        <family val="3"/>
        <charset val="134"/>
      </rPr>
      <t>广东省高速公路实施交通管制】受到</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影响，目前，以下高速公路实施交通管制，请绕道行驶。一、广珠西线全线收费站入口封闭。二、西部沿海高速往开阳高速方向月环互通接广珠西高速匝道封闭，斗门站、金台站、珠港站、金门站、崖南站、都斛站、南北站、广海站、上川站、沙栏站、海宴站、汶村站、北陡站、三山站、雅韶站、东城站双向入口封闭。三、汕头海湾大桥海湾站往深汕高速方向入口封闭、澳头站往汕汾高速方向入口封闭。四、汕汾高速汕头站、外砂站、湖心站、店市站、潮州站、钱东站、饶平站双向入口封闭。五、潮惠高速陆河东站、陆河南站、新田站、陆丰北站、海丰站、海丰西站入口双向封闭。六、阳阳高速全线入口双向封闭。七、阳茂高速程村站、织篢站、新墟站双向入口封闭。八、罗阳高速河朗站、陂面站、阳春北站双向入口封闭</t>
    </r>
    <r>
      <rPr>
        <sz val="11"/>
        <color theme="1"/>
        <rFont val="Times New Roman"/>
        <family val="1"/>
      </rPr>
      <t>.</t>
    </r>
    <r>
      <rPr>
        <sz val="11"/>
        <color theme="1"/>
        <rFont val="等线"/>
        <family val="3"/>
        <charset val="134"/>
      </rPr>
      <t>九、开阳高速那龙站、北惯站、阳江站、白沙站入口双向封闭。十、阳化高速八甲站双向入口。十一、新台高速司前北站、司前南站、牛湾站、大江站、台城站、冲蒌站、斗山站入口双向封闭。十二、新阳高速全线入口封闭。十三、深汕西高速鮜门站、长沙湾站、埔边站双向入口封闭。十四、汕揭高速沙溪站、月浦站、泰山站双向入口封闭。十五、揭普惠高速全线入口封闭。十六、深汕东高速全线入口封闭。十七、揭惠高速全线入口封闭。十八、揭博高速龙潭站、揭西站双向入口、棉洋站、华阳站双向入口、水墩站、紫金东站双向入口封闭。十九、茂湛高速全线入口封闭。二十、广云高速全线入口封闭。二十一、潮漳高速东山站、浮山站、意溪站、文祠站、归湖站双向入口封闭。二十二、广惠高速全线入口封闭。二十三、广珠北线全线入口封闭。二十四、江罗高速古猛站、水井站、宅梧站、双合东站、双合水台站双向入口封闭。二十五、中江高速、江鹤高速全线入口封闭。二十六、广珠东线全线入口封闭。二十七、虎门大桥双向封闭。二十八、佛开高速全线双向入口封闭。二十九、广中江高速全线入口封闭。三十、化湛高速全线入口封闭。三十一、江肇高速人和站、杨和站、桃源站、棠下站、杜阮北站封闭。三十二、惠盐高速深圳段全线入口封闭。三十三、博深高速全线入口封闭。三十四、广深高速全线入口封闭。三十五、阳化高速沙琅站、茂名港站双向入口封闭。三十六、渝湛高速湛江站、沙坡站、洋青站、安铺站、仰塘站、高桥站双向入口封闭。三十七、西二环高速南段西樵站、丹灶站、金沙站双向入口封闭。三十八、广肇高速三水西站、金利站、蚬岗站、白土站、莲塘站、马安站双向入口封闭。三十九、肇花高速封闭大塘站至大旺北站双向入口。</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广东身边事</t>
    </r>
    <r>
      <rPr>
        <sz val="11"/>
        <color theme="1"/>
        <rFont val="Times New Roman"/>
        <family val="1"/>
      </rPr>
      <t xml:space="preserve">#                                            </t>
    </r>
  </si>
  <si>
    <r>
      <rPr>
        <sz val="11"/>
        <color theme="1"/>
        <rFont val="等线"/>
        <family val="3"/>
        <charset val="134"/>
      </rPr>
      <t>产后知识分享：产后即使你瘦了，但肚子还是比较松，</t>
    </r>
    <r>
      <rPr>
        <sz val="11"/>
        <color theme="1"/>
        <rFont val="Times New Roman"/>
        <family val="1"/>
      </rPr>
      <t>#</t>
    </r>
    <r>
      <rPr>
        <sz val="11"/>
        <color theme="1"/>
        <rFont val="等线"/>
        <family val="3"/>
        <charset val="134"/>
      </rPr>
      <t>腹直肌分离</t>
    </r>
    <r>
      <rPr>
        <sz val="11"/>
        <color theme="1"/>
        <rFont val="Times New Roman"/>
        <family val="1"/>
      </rPr>
      <t>#</t>
    </r>
    <r>
      <rPr>
        <sz val="11"/>
        <color theme="1"/>
        <rFont val="等线"/>
        <family val="3"/>
        <charset val="134"/>
      </rPr>
      <t>，腹部松弛像棉花一样没有核心力量</t>
    </r>
    <r>
      <rPr>
        <sz val="11"/>
        <color theme="1"/>
        <rFont val="Times New Roman"/>
        <family val="1"/>
      </rPr>
      <t xml:space="preserve"> </t>
    </r>
    <r>
      <rPr>
        <sz val="11"/>
        <color theme="1"/>
        <rFont val="等线"/>
        <family val="3"/>
        <charset val="134"/>
      </rPr>
      <t>，在这里普及一下：没有做过产后恢复的，体内软组织损伤，到了</t>
    </r>
    <r>
      <rPr>
        <sz val="11"/>
        <color theme="1"/>
        <rFont val="Times New Roman"/>
        <family val="1"/>
      </rPr>
      <t xml:space="preserve">40 </t>
    </r>
    <r>
      <rPr>
        <sz val="11"/>
        <color theme="1"/>
        <rFont val="等线"/>
        <family val="3"/>
        <charset val="134"/>
      </rPr>
      <t>或</t>
    </r>
    <r>
      <rPr>
        <sz val="11"/>
        <color theme="1"/>
        <rFont val="Times New Roman"/>
        <family val="1"/>
      </rPr>
      <t>50</t>
    </r>
    <r>
      <rPr>
        <sz val="11"/>
        <color theme="1"/>
        <rFont val="等线"/>
        <family val="3"/>
        <charset val="134"/>
      </rPr>
      <t>岁肚皮还是松的，</t>
    </r>
    <r>
      <rPr>
        <sz val="11"/>
        <color theme="1"/>
        <rFont val="Times New Roman"/>
        <family val="1"/>
      </rPr>
      <t>#</t>
    </r>
    <r>
      <rPr>
        <sz val="11"/>
        <color theme="1"/>
        <rFont val="等线"/>
        <family val="3"/>
        <charset val="134"/>
      </rPr>
      <t>盆底肌松弛</t>
    </r>
    <r>
      <rPr>
        <sz val="11"/>
        <color theme="1"/>
        <rFont val="Times New Roman"/>
        <family val="1"/>
      </rPr>
      <t>#</t>
    </r>
    <r>
      <rPr>
        <sz val="11"/>
        <color theme="1"/>
        <rFont val="等线"/>
        <family val="3"/>
        <charset val="134"/>
      </rPr>
      <t>也会导致各种女性的难言之隐（</t>
    </r>
    <r>
      <rPr>
        <sz val="11"/>
        <color theme="1"/>
        <rFont val="Times New Roman"/>
        <family val="1"/>
      </rPr>
      <t>#</t>
    </r>
    <r>
      <rPr>
        <sz val="11"/>
        <color theme="1"/>
        <rFont val="等线"/>
        <family val="3"/>
        <charset val="134"/>
      </rPr>
      <t>漏尿</t>
    </r>
    <r>
      <rPr>
        <sz val="11"/>
        <color theme="1"/>
        <rFont val="Times New Roman"/>
        <family val="1"/>
      </rPr>
      <t>#</t>
    </r>
    <r>
      <rPr>
        <sz val="11"/>
        <color theme="1"/>
        <rFont val="等线"/>
        <family val="3"/>
        <charset val="134"/>
      </rPr>
      <t>或</t>
    </r>
    <r>
      <rPr>
        <sz val="11"/>
        <color theme="1"/>
        <rFont val="Times New Roman"/>
        <family val="1"/>
      </rPr>
      <t>#</t>
    </r>
    <r>
      <rPr>
        <sz val="11"/>
        <color theme="1"/>
        <rFont val="等线"/>
        <family val="3"/>
        <charset val="134"/>
      </rPr>
      <t>子宫脱垂</t>
    </r>
    <r>
      <rPr>
        <sz val="11"/>
        <color theme="1"/>
        <rFont val="Times New Roman"/>
        <family val="1"/>
      </rPr>
      <t>#</t>
    </r>
    <r>
      <rPr>
        <sz val="11"/>
        <color theme="1"/>
        <rFont val="等线"/>
        <family val="3"/>
        <charset val="134"/>
      </rPr>
      <t>）所以，不管一胎的、二胎的妈妈一定要做</t>
    </r>
    <r>
      <rPr>
        <sz val="11"/>
        <color theme="1"/>
        <rFont val="Times New Roman"/>
        <family val="1"/>
      </rPr>
      <t>#</t>
    </r>
    <r>
      <rPr>
        <sz val="11"/>
        <color theme="1"/>
        <rFont val="等线"/>
        <family val="3"/>
        <charset val="134"/>
      </rPr>
      <t>产后恢复</t>
    </r>
    <r>
      <rPr>
        <sz val="11"/>
        <color theme="1"/>
        <rFont val="Times New Roman"/>
        <family val="1"/>
      </rPr>
      <t>#</t>
    </r>
    <r>
      <rPr>
        <sz val="11"/>
        <color theme="1"/>
        <rFont val="等线"/>
        <family val="3"/>
        <charset val="134"/>
      </rPr>
      <t>，不光为了自己的</t>
    </r>
    <r>
      <rPr>
        <sz val="11"/>
        <color theme="1"/>
        <rFont val="Times New Roman"/>
        <family val="1"/>
      </rPr>
      <t>#</t>
    </r>
    <r>
      <rPr>
        <sz val="11"/>
        <color theme="1"/>
        <rFont val="等线"/>
        <family val="3"/>
        <charset val="134"/>
      </rPr>
      <t>身材</t>
    </r>
    <r>
      <rPr>
        <sz val="11"/>
        <color theme="1"/>
        <rFont val="Times New Roman"/>
        <family val="1"/>
      </rPr>
      <t>#</t>
    </r>
    <r>
      <rPr>
        <sz val="11"/>
        <color theme="1"/>
        <rFont val="等线"/>
        <family val="3"/>
        <charset val="134"/>
      </rPr>
      <t>，还有各种身体的机能你不会去启动，它就慢慢的会失去知觉。</t>
    </r>
    <r>
      <rPr>
        <sz val="11"/>
        <color theme="1"/>
        <rFont val="Times New Roman"/>
        <family val="1"/>
      </rPr>
      <t>#</t>
    </r>
    <r>
      <rPr>
        <sz val="11"/>
        <color theme="1"/>
        <rFont val="等线"/>
        <family val="3"/>
        <charset val="134"/>
      </rPr>
      <t>盆底肌</t>
    </r>
    <r>
      <rPr>
        <sz val="11"/>
        <color theme="1"/>
        <rFont val="Times New Roman"/>
        <family val="1"/>
      </rPr>
      <t># #</t>
    </r>
    <r>
      <rPr>
        <sz val="11"/>
        <color theme="1"/>
        <rFont val="等线"/>
        <family val="3"/>
        <charset val="134"/>
      </rPr>
      <t>腹直肌分离</t>
    </r>
    <r>
      <rPr>
        <sz val="11"/>
        <color theme="1"/>
        <rFont val="Times New Roman"/>
        <family val="1"/>
      </rPr>
      <t># #</t>
    </r>
    <r>
      <rPr>
        <sz val="11"/>
        <color theme="1"/>
        <rFont val="等线"/>
        <family val="3"/>
        <charset val="134"/>
      </rPr>
      <t>盆底肌松弛</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山竹</t>
    </r>
    <r>
      <rPr>
        <sz val="11"/>
        <color theme="1"/>
        <rFont val="Times New Roman"/>
        <family val="1"/>
      </rPr>
      <t xml:space="preserve"> </t>
    </r>
    <r>
      <rPr>
        <sz val="11"/>
        <color theme="1"/>
        <rFont val="等线"/>
        <family val="3"/>
        <charset val="134"/>
      </rPr>
      <t>香港</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广东</t>
    </r>
    <r>
      <rPr>
        <sz val="11"/>
        <color theme="1"/>
        <rFont val="Times New Roman"/>
        <family val="1"/>
      </rPr>
      <t># #</t>
    </r>
    <r>
      <rPr>
        <sz val="11"/>
        <color theme="1"/>
        <rFont val="等线"/>
        <family val="3"/>
        <charset val="134"/>
      </rPr>
      <t>山竹</t>
    </r>
    <r>
      <rPr>
        <sz val="11"/>
        <color theme="1"/>
        <rFont val="Times New Roman"/>
        <family val="1"/>
      </rPr>
      <t xml:space="preserve"> </t>
    </r>
    <r>
      <rPr>
        <sz val="11"/>
        <color theme="1"/>
        <rFont val="等线"/>
        <family val="3"/>
        <charset val="134"/>
      </rPr>
      <t>台风路径</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</si>
  <si>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t>
    </r>
    <r>
      <rPr>
        <sz val="11"/>
        <color theme="1"/>
        <rFont val="Times New Roman"/>
        <family val="1"/>
      </rPr>
      <t>11</t>
    </r>
    <r>
      <rPr>
        <sz val="11"/>
        <color theme="1"/>
        <rFont val="等线"/>
        <family val="3"/>
        <charset val="134"/>
      </rPr>
      <t>时动态】</t>
    </r>
    <r>
      <rPr>
        <sz val="11"/>
        <color theme="1"/>
        <rFont val="Times New Roman"/>
        <family val="1"/>
      </rPr>
      <t>16</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距离我市偏南方向约</t>
    </r>
    <r>
      <rPr>
        <sz val="11"/>
        <color theme="1"/>
        <rFont val="Times New Roman"/>
        <family val="1"/>
      </rPr>
      <t>225</t>
    </r>
    <r>
      <rPr>
        <sz val="11"/>
        <color theme="1"/>
        <rFont val="等线"/>
        <family val="3"/>
        <charset val="134"/>
      </rPr>
      <t>公里，中心附近最大风力</t>
    </r>
    <r>
      <rPr>
        <sz val="11"/>
        <color theme="1"/>
        <rFont val="Times New Roman"/>
        <family val="1"/>
      </rPr>
      <t>15</t>
    </r>
    <r>
      <rPr>
        <sz val="11"/>
        <color theme="1"/>
        <rFont val="等线"/>
        <family val="3"/>
        <charset val="134"/>
      </rPr>
      <t>级，中心最低气压</t>
    </r>
    <r>
      <rPr>
        <sz val="11"/>
        <color theme="1"/>
        <rFont val="Times New Roman"/>
        <family val="1"/>
      </rPr>
      <t>945</t>
    </r>
    <r>
      <rPr>
        <sz val="11"/>
        <color theme="1"/>
        <rFont val="等线"/>
        <family val="3"/>
        <charset val="134"/>
      </rPr>
      <t>百帕。预计其将继续向西偏北方向移动，强度变化不大。【实况</t>
    </r>
    <r>
      <rPr>
        <sz val="11"/>
        <color theme="1"/>
        <rFont val="Times New Roman"/>
        <family val="1"/>
      </rPr>
      <t>amp;</t>
    </r>
    <r>
      <rPr>
        <sz val="11"/>
        <color theme="1"/>
        <rFont val="等线"/>
        <family val="3"/>
        <charset val="134"/>
      </rPr>
      <t>预报】过去</t>
    </r>
    <r>
      <rPr>
        <sz val="11"/>
        <color theme="1"/>
        <rFont val="Times New Roman"/>
        <family val="1"/>
      </rPr>
      <t>3</t>
    </r>
    <r>
      <rPr>
        <sz val="11"/>
        <color theme="1"/>
        <rFont val="等线"/>
        <family val="3"/>
        <charset val="134"/>
      </rPr>
      <t>小时（</t>
    </r>
    <r>
      <rPr>
        <sz val="11"/>
        <color theme="1"/>
        <rFont val="Times New Roman"/>
        <family val="1"/>
      </rPr>
      <t>08</t>
    </r>
    <r>
      <rPr>
        <sz val="11"/>
        <color theme="1"/>
        <rFont val="等线"/>
        <family val="3"/>
        <charset val="134"/>
      </rPr>
      <t>时至</t>
    </r>
    <r>
      <rPr>
        <sz val="11"/>
        <color theme="1"/>
        <rFont val="Times New Roman"/>
        <family val="1"/>
      </rPr>
      <t>11</t>
    </r>
    <r>
      <rPr>
        <sz val="11"/>
        <color theme="1"/>
        <rFont val="等线"/>
        <family val="3"/>
        <charset val="134"/>
      </rPr>
      <t>时），我市平均风力</t>
    </r>
    <r>
      <rPr>
        <sz val="11"/>
        <color theme="1"/>
        <rFont val="Times New Roman"/>
        <family val="1"/>
      </rPr>
      <t>8</t>
    </r>
    <r>
      <rPr>
        <sz val="11"/>
        <color theme="1"/>
        <rFont val="等线"/>
        <family val="3"/>
        <charset val="134"/>
      </rPr>
      <t>到</t>
    </r>
    <r>
      <rPr>
        <sz val="11"/>
        <color theme="1"/>
        <rFont val="Times New Roman"/>
        <family val="1"/>
      </rPr>
      <t>11</t>
    </r>
    <r>
      <rPr>
        <sz val="11"/>
        <color theme="1"/>
        <rFont val="等线"/>
        <family val="3"/>
        <charset val="134"/>
      </rPr>
      <t>级，中北部阵风</t>
    </r>
    <r>
      <rPr>
        <sz val="11"/>
        <color theme="1"/>
        <rFont val="Times New Roman"/>
        <family val="1"/>
      </rPr>
      <t>9</t>
    </r>
    <r>
      <rPr>
        <sz val="11"/>
        <color theme="1"/>
        <rFont val="等线"/>
        <family val="3"/>
        <charset val="134"/>
      </rPr>
      <t>到</t>
    </r>
    <r>
      <rPr>
        <sz val="11"/>
        <color theme="1"/>
        <rFont val="Times New Roman"/>
        <family val="1"/>
      </rPr>
      <t>11</t>
    </r>
    <r>
      <rPr>
        <sz val="11"/>
        <color theme="1"/>
        <rFont val="等线"/>
        <family val="3"/>
        <charset val="134"/>
      </rPr>
      <t>级，沿海阵风</t>
    </r>
    <r>
      <rPr>
        <sz val="11"/>
        <color theme="1"/>
        <rFont val="Times New Roman"/>
        <family val="1"/>
      </rPr>
      <t>11</t>
    </r>
    <r>
      <rPr>
        <sz val="11"/>
        <color theme="1"/>
        <rFont val="等线"/>
        <family val="3"/>
        <charset val="134"/>
      </rPr>
      <t>到</t>
    </r>
    <r>
      <rPr>
        <sz val="11"/>
        <color theme="1"/>
        <rFont val="Times New Roman"/>
        <family val="1"/>
      </rPr>
      <t>16</t>
    </r>
    <r>
      <rPr>
        <sz val="11"/>
        <color theme="1"/>
        <rFont val="等线"/>
        <family val="3"/>
        <charset val="134"/>
      </rPr>
      <t>级，最大为金厢（高地）</t>
    </r>
    <r>
      <rPr>
        <sz val="11"/>
        <color theme="1"/>
        <rFont val="Times New Roman"/>
        <family val="1"/>
      </rPr>
      <t>16</t>
    </r>
    <r>
      <rPr>
        <sz val="11"/>
        <color theme="1"/>
        <rFont val="等线"/>
        <family val="3"/>
        <charset val="134"/>
      </rPr>
      <t>级（</t>
    </r>
    <r>
      <rPr>
        <sz val="11"/>
        <color theme="1"/>
        <rFont val="Times New Roman"/>
        <family val="1"/>
      </rPr>
      <t>51.3</t>
    </r>
    <r>
      <rPr>
        <sz val="11"/>
        <color theme="1"/>
        <rFont val="等线"/>
        <family val="3"/>
        <charset val="134"/>
      </rPr>
      <t>米</t>
    </r>
    <r>
      <rPr>
        <sz val="11"/>
        <color theme="1"/>
        <rFont val="Times New Roman"/>
        <family val="1"/>
      </rPr>
      <t>\/</t>
    </r>
    <r>
      <rPr>
        <sz val="11"/>
        <color theme="1"/>
        <rFont val="等线"/>
        <family val="3"/>
        <charset val="134"/>
      </rPr>
      <t>秒）。预计今天白天，我市风力还将有所加大，有暴雨到大暴雨降水过程。</t>
    </r>
    <r>
      <rPr>
        <sz val="11"/>
        <color theme="1"/>
        <rFont val="Times New Roman"/>
        <family val="1"/>
      </rPr>
      <t xml:space="preserve">                                            </t>
    </r>
  </si>
  <si>
    <r>
      <rPr>
        <sz val="11"/>
        <color theme="1"/>
        <rFont val="等线"/>
        <family val="3"/>
        <charset val="134"/>
      </rPr>
      <t>【抗击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，湛江交警在路上】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为做好防范台风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安全防范工作，</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交警赤坎大队召开动员誓师大会，全体党员整齐列队，严阵以待，李志翔副大队长做了台风准备工作前重要讲话，切实把防御台风工作做细落实、做到位。同时大队成立党员抗风先锋队巡逻组，在辖区以不间断模式加强巡逻管控。</t>
    </r>
  </si>
  <si>
    <r>
      <t>#</t>
    </r>
    <r>
      <rPr>
        <sz val="11"/>
        <color theme="1"/>
        <rFont val="等线"/>
        <family val="3"/>
        <charset val="134"/>
      </rPr>
      <t>上虞论坛</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追风现场第一波视频：</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来袭！珠海彻底</t>
    </r>
    <r>
      <rPr>
        <sz val="11"/>
        <color theme="1"/>
        <rFont val="Times New Roman"/>
        <family val="1"/>
      </rPr>
      <t>“</t>
    </r>
    <r>
      <rPr>
        <sz val="11"/>
        <color theme="1"/>
        <rFont val="等线"/>
        <family val="3"/>
        <charset val="134"/>
      </rPr>
      <t>沦陷</t>
    </r>
    <r>
      <rPr>
        <sz val="11"/>
        <color theme="1"/>
        <rFont val="Times New Roman"/>
        <family val="1"/>
      </rPr>
      <t>”</t>
    </r>
    <r>
      <rPr>
        <sz val="11"/>
        <color theme="1"/>
        <rFont val="等线"/>
        <family val="3"/>
        <charset val="134"/>
      </rPr>
      <t>！阵风超</t>
    </r>
    <r>
      <rPr>
        <sz val="11"/>
        <color theme="1"/>
        <rFont val="Times New Roman"/>
        <family val="1"/>
      </rPr>
      <t>12</t>
    </r>
    <r>
      <rPr>
        <sz val="11"/>
        <color theme="1"/>
        <rFont val="等线"/>
        <family val="3"/>
        <charset val="134"/>
      </rPr>
      <t>级！】今日</t>
    </r>
    <r>
      <rPr>
        <sz val="11"/>
        <color theme="1"/>
        <rFont val="Times New Roman"/>
        <family val="1"/>
      </rPr>
      <t>10</t>
    </r>
    <r>
      <rPr>
        <sz val="11"/>
        <color theme="1"/>
        <rFont val="等线"/>
        <family val="3"/>
        <charset val="134"/>
      </rPr>
      <t>时，珠海正处于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危险右半圆，当地已经感受到</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的威力，室外已一片混乱，各种杂物到处乱飞，风力非常强劲，阵风估计已经超过</t>
    </r>
    <r>
      <rPr>
        <sz val="11"/>
        <color theme="1"/>
        <rFont val="Times New Roman"/>
        <family val="1"/>
      </rPr>
      <t>12</t>
    </r>
    <r>
      <rPr>
        <sz val="11"/>
        <color theme="1"/>
        <rFont val="等线"/>
        <family val="3"/>
        <charset val="134"/>
      </rPr>
      <t>级！目前情况</t>
    </r>
    <r>
      <rPr>
        <sz val="11"/>
        <color theme="1"/>
        <rFont val="Times New Roman"/>
        <family val="1"/>
      </rPr>
      <t>…</t>
    </r>
    <r>
      <rPr>
        <sz val="11"/>
        <color theme="1"/>
        <rFont val="等线"/>
        <family val="3"/>
        <charset val="134"/>
      </rPr>
      <t>未知</t>
    </r>
    <r>
      <rPr>
        <sz val="11"/>
        <color theme="1"/>
        <rFont val="Times New Roman"/>
        <family val="1"/>
      </rPr>
      <t>… #xe627;</t>
    </r>
    <r>
      <rPr>
        <sz val="11"/>
        <color theme="1"/>
        <rFont val="等线"/>
        <family val="3"/>
        <charset val="134"/>
      </rPr>
      <t>上虞论坛</t>
    </r>
    <r>
      <rPr>
        <sz val="11"/>
        <color theme="1"/>
        <rFont val="Times New Roman"/>
        <family val="1"/>
      </rPr>
      <t xml:space="preserve"> L</t>
    </r>
    <r>
      <rPr>
        <sz val="11"/>
        <color theme="1"/>
        <rFont val="等线"/>
        <family val="3"/>
        <charset val="134"/>
      </rPr>
      <t>上虞论坛</t>
    </r>
    <r>
      <rPr>
        <sz val="11"/>
        <color theme="1"/>
        <rFont val="Times New Roman"/>
        <family val="1"/>
      </rPr>
      <t>-</t>
    </r>
    <r>
      <rPr>
        <sz val="11"/>
        <color theme="1"/>
        <rFont val="等线"/>
        <family val="3"/>
        <charset val="134"/>
      </rPr>
      <t>浙东上虞网的微博视频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</si>
  <si>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台风天，弟弟边听歌边做饭。我</t>
    </r>
    <r>
      <rPr>
        <sz val="11"/>
        <color theme="1"/>
        <rFont val="Times New Roman"/>
        <family val="1"/>
      </rPr>
      <t>:</t>
    </r>
    <r>
      <rPr>
        <sz val="11"/>
        <color theme="1"/>
        <rFont val="等线"/>
        <family val="3"/>
        <charset val="134"/>
      </rPr>
      <t>你这么早做什么饭？他</t>
    </r>
    <r>
      <rPr>
        <sz val="11"/>
        <color theme="1"/>
        <rFont val="Times New Roman"/>
        <family val="1"/>
      </rPr>
      <t>:</t>
    </r>
    <r>
      <rPr>
        <sz val="11"/>
        <color theme="1"/>
        <rFont val="等线"/>
        <family val="3"/>
        <charset val="134"/>
      </rPr>
      <t>太无聊了，没事干，找点事做。羡慕这种无聊的人，我还得刷作业</t>
    </r>
    <r>
      <rPr>
        <sz val="11"/>
        <color theme="1"/>
        <rFont val="Times New Roman"/>
        <family val="1"/>
      </rPr>
      <t>…</t>
    </r>
    <r>
      <rPr>
        <sz val="11"/>
        <color theme="1"/>
        <rFont val="等线"/>
        <family val="3"/>
        <charset val="134"/>
      </rPr>
      <t>作业</t>
    </r>
    <r>
      <rPr>
        <sz val="11"/>
        <color theme="1"/>
        <rFont val="Times New Roman"/>
        <family val="1"/>
      </rPr>
      <t>…</t>
    </r>
    <r>
      <rPr>
        <sz val="11"/>
        <color theme="1"/>
        <rFont val="等线"/>
        <family val="3"/>
        <charset val="134"/>
      </rPr>
      <t>作业对的，没错，家里除了我，大家都闲的慌！昨天出去买东西妈妈给我戴了头盔关健是我是骑车是骑车出去的人家开摩的都没戴头盔，我骑着小自行车戴头盔！来自妈妈深沉的爱啊！多半怕我被台风刮走</t>
    </r>
    <r>
      <rPr>
        <sz val="11"/>
        <color theme="1"/>
        <rFont val="Times New Roman"/>
        <family val="1"/>
      </rPr>
      <t xml:space="preserve">                                            </t>
    </r>
  </si>
  <si>
    <r>
      <rPr>
        <sz val="11"/>
        <color theme="1"/>
        <rFont val="等线"/>
        <family val="3"/>
        <charset val="134"/>
      </rPr>
      <t>红米</t>
    </r>
    <r>
      <rPr>
        <sz val="11"/>
        <color theme="1"/>
        <rFont val="Times New Roman"/>
        <family val="1"/>
      </rPr>
      <t>Note 2</t>
    </r>
  </si>
  <si>
    <r>
      <t>#</t>
    </r>
    <r>
      <rPr>
        <sz val="11"/>
        <color theme="1"/>
        <rFont val="等线"/>
        <family val="3"/>
        <charset val="134"/>
      </rPr>
      <t>重庆身边事</t>
    </r>
    <r>
      <rPr>
        <sz val="11"/>
        <color theme="1"/>
        <rFont val="Times New Roman"/>
        <family val="1"/>
      </rPr>
      <t xml:space="preserve"># </t>
    </r>
    <r>
      <rPr>
        <sz val="11"/>
        <color theme="1"/>
        <rFont val="等线"/>
        <family val="3"/>
        <charset val="134"/>
      </rPr>
      <t>【山竹影响重庆多趟列车停运】记者从重庆火车站获悉，由于受台风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的影响，今天多趟列车停运，请大家及时关注。据了解，今天停运的有</t>
    </r>
    <r>
      <rPr>
        <sz val="11"/>
        <color theme="1"/>
        <rFont val="Times New Roman"/>
        <family val="1"/>
      </rPr>
      <t>27</t>
    </r>
    <r>
      <rPr>
        <sz val="11"/>
        <color theme="1"/>
        <rFont val="等线"/>
        <family val="3"/>
        <charset val="134"/>
      </rPr>
      <t>趟列车，主要集中在广州等沿海方向，具体为</t>
    </r>
    <r>
      <rPr>
        <sz val="11"/>
        <color theme="1"/>
        <rFont val="Times New Roman"/>
        <family val="1"/>
      </rPr>
      <t>D1861</t>
    </r>
    <r>
      <rPr>
        <sz val="11"/>
        <color theme="1"/>
        <rFont val="等线"/>
        <family val="3"/>
        <charset val="134"/>
      </rPr>
      <t>、</t>
    </r>
    <r>
      <rPr>
        <sz val="11"/>
        <color theme="1"/>
        <rFont val="Times New Roman"/>
        <family val="1"/>
      </rPr>
      <t>D1791</t>
    </r>
    <r>
      <rPr>
        <sz val="11"/>
        <color theme="1"/>
        <rFont val="等线"/>
        <family val="3"/>
        <charset val="134"/>
      </rPr>
      <t>、</t>
    </r>
    <r>
      <rPr>
        <sz val="11"/>
        <color theme="1"/>
        <rFont val="Times New Roman"/>
        <family val="1"/>
      </rPr>
      <t>D1841</t>
    </r>
    <r>
      <rPr>
        <sz val="11"/>
        <color theme="1"/>
        <rFont val="等线"/>
        <family val="3"/>
        <charset val="134"/>
      </rPr>
      <t>、</t>
    </r>
    <r>
      <rPr>
        <sz val="11"/>
        <color theme="1"/>
        <rFont val="Times New Roman"/>
        <family val="1"/>
      </rPr>
      <t>D1863</t>
    </r>
    <r>
      <rPr>
        <sz val="11"/>
        <color theme="1"/>
        <rFont val="等线"/>
        <family val="3"/>
        <charset val="134"/>
      </rPr>
      <t>、</t>
    </r>
    <r>
      <rPr>
        <sz val="11"/>
        <color theme="1"/>
        <rFont val="Times New Roman"/>
        <family val="1"/>
      </rPr>
      <t>D1865</t>
    </r>
    <r>
      <rPr>
        <sz val="11"/>
        <color theme="1"/>
        <rFont val="等线"/>
        <family val="3"/>
        <charset val="134"/>
      </rPr>
      <t>、</t>
    </r>
    <r>
      <rPr>
        <sz val="11"/>
        <color theme="1"/>
        <rFont val="Times New Roman"/>
        <family val="1"/>
      </rPr>
      <t>D1801</t>
    </r>
    <r>
      <rPr>
        <sz val="11"/>
        <color theme="1"/>
        <rFont val="等线"/>
        <family val="3"/>
        <charset val="134"/>
      </rPr>
      <t>、</t>
    </r>
    <r>
      <rPr>
        <sz val="11"/>
        <color theme="1"/>
        <rFont val="Times New Roman"/>
        <family val="1"/>
      </rPr>
      <t>D1855</t>
    </r>
    <r>
      <rPr>
        <sz val="11"/>
        <color theme="1"/>
        <rFont val="等线"/>
        <family val="3"/>
        <charset val="134"/>
      </rPr>
      <t>、</t>
    </r>
    <r>
      <rPr>
        <sz val="11"/>
        <color theme="1"/>
        <rFont val="Times New Roman"/>
        <family val="1"/>
      </rPr>
      <t>D1867</t>
    </r>
    <r>
      <rPr>
        <sz val="11"/>
        <color theme="1"/>
        <rFont val="等线"/>
        <family val="3"/>
        <charset val="134"/>
      </rPr>
      <t>、</t>
    </r>
    <r>
      <rPr>
        <sz val="11"/>
        <color theme="1"/>
        <rFont val="Times New Roman"/>
        <family val="1"/>
      </rPr>
      <t>D1859</t>
    </r>
    <r>
      <rPr>
        <sz val="11"/>
        <color theme="1"/>
        <rFont val="等线"/>
        <family val="3"/>
        <charset val="134"/>
      </rPr>
      <t>、</t>
    </r>
    <r>
      <rPr>
        <sz val="11"/>
        <color theme="1"/>
        <rFont val="Times New Roman"/>
        <family val="1"/>
      </rPr>
      <t>D1817</t>
    </r>
    <r>
      <rPr>
        <sz val="11"/>
        <color theme="1"/>
        <rFont val="等线"/>
        <family val="3"/>
        <charset val="134"/>
      </rPr>
      <t>、</t>
    </r>
    <r>
      <rPr>
        <sz val="11"/>
        <color theme="1"/>
        <rFont val="Times New Roman"/>
        <family val="1"/>
      </rPr>
      <t>D1821</t>
    </r>
    <r>
      <rPr>
        <sz val="11"/>
        <color theme="1"/>
        <rFont val="等线"/>
        <family val="3"/>
        <charset val="134"/>
      </rPr>
      <t>、</t>
    </r>
    <r>
      <rPr>
        <sz val="11"/>
        <color theme="1"/>
        <rFont val="Times New Roman"/>
        <family val="1"/>
      </rPr>
      <t>D1871</t>
    </r>
    <r>
      <rPr>
        <sz val="11"/>
        <color theme="1"/>
        <rFont val="等线"/>
        <family val="3"/>
        <charset val="134"/>
      </rPr>
      <t>、</t>
    </r>
    <r>
      <rPr>
        <sz val="11"/>
        <color theme="1"/>
        <rFont val="Times New Roman"/>
        <family val="1"/>
      </rPr>
      <t>D1875</t>
    </r>
    <r>
      <rPr>
        <sz val="11"/>
        <color theme="1"/>
        <rFont val="等线"/>
        <family val="3"/>
        <charset val="134"/>
      </rPr>
      <t>、</t>
    </r>
    <r>
      <rPr>
        <sz val="11"/>
        <color theme="1"/>
        <rFont val="Times New Roman"/>
        <family val="1"/>
      </rPr>
      <t>D1825</t>
    </r>
    <r>
      <rPr>
        <sz val="11"/>
        <color theme="1"/>
        <rFont val="等线"/>
        <family val="3"/>
        <charset val="134"/>
      </rPr>
      <t>、</t>
    </r>
    <r>
      <rPr>
        <sz val="11"/>
        <color theme="1"/>
        <rFont val="Times New Roman"/>
        <family val="1"/>
      </rPr>
      <t>D1852</t>
    </r>
    <r>
      <rPr>
        <sz val="11"/>
        <color theme="1"/>
        <rFont val="等线"/>
        <family val="3"/>
        <charset val="134"/>
      </rPr>
      <t>、</t>
    </r>
    <r>
      <rPr>
        <sz val="11"/>
        <color theme="1"/>
        <rFont val="Times New Roman"/>
        <family val="1"/>
      </rPr>
      <t>D1851</t>
    </r>
    <r>
      <rPr>
        <sz val="11"/>
        <color theme="1"/>
        <rFont val="等线"/>
        <family val="3"/>
        <charset val="134"/>
      </rPr>
      <t>、</t>
    </r>
    <r>
      <rPr>
        <sz val="11"/>
        <color theme="1"/>
        <rFont val="Times New Roman"/>
        <family val="1"/>
      </rPr>
      <t>D1807</t>
    </r>
    <r>
      <rPr>
        <sz val="11"/>
        <color theme="1"/>
        <rFont val="等线"/>
        <family val="3"/>
        <charset val="134"/>
      </rPr>
      <t>、</t>
    </r>
    <r>
      <rPr>
        <sz val="11"/>
        <color theme="1"/>
        <rFont val="Times New Roman"/>
        <family val="1"/>
      </rPr>
      <t>D1877</t>
    </r>
    <r>
      <rPr>
        <sz val="11"/>
        <color theme="1"/>
        <rFont val="等线"/>
        <family val="3"/>
        <charset val="134"/>
      </rPr>
      <t>、</t>
    </r>
    <r>
      <rPr>
        <sz val="11"/>
        <color theme="1"/>
        <rFont val="Times New Roman"/>
        <family val="1"/>
      </rPr>
      <t>D1833</t>
    </r>
    <r>
      <rPr>
        <sz val="11"/>
        <color theme="1"/>
        <rFont val="等线"/>
        <family val="3"/>
        <charset val="134"/>
      </rPr>
      <t>、</t>
    </r>
    <r>
      <rPr>
        <sz val="11"/>
        <color theme="1"/>
        <rFont val="Times New Roman"/>
        <family val="1"/>
      </rPr>
      <t>D1842</t>
    </r>
    <r>
      <rPr>
        <sz val="11"/>
        <color theme="1"/>
        <rFont val="等线"/>
        <family val="3"/>
        <charset val="134"/>
      </rPr>
      <t>、</t>
    </r>
    <r>
      <rPr>
        <sz val="11"/>
        <color theme="1"/>
        <rFont val="Times New Roman"/>
        <family val="1"/>
      </rPr>
      <t>D1810</t>
    </r>
    <r>
      <rPr>
        <sz val="11"/>
        <color theme="1"/>
        <rFont val="等线"/>
        <family val="3"/>
        <charset val="134"/>
      </rPr>
      <t>、</t>
    </r>
    <r>
      <rPr>
        <sz val="11"/>
        <color theme="1"/>
        <rFont val="Times New Roman"/>
        <family val="1"/>
      </rPr>
      <t>D1853</t>
    </r>
    <r>
      <rPr>
        <sz val="11"/>
        <color theme="1"/>
        <rFont val="等线"/>
        <family val="3"/>
        <charset val="134"/>
      </rPr>
      <t>、</t>
    </r>
    <r>
      <rPr>
        <sz val="11"/>
        <color theme="1"/>
        <rFont val="Times New Roman"/>
        <family val="1"/>
      </rPr>
      <t>D1822</t>
    </r>
    <r>
      <rPr>
        <sz val="11"/>
        <color theme="1"/>
        <rFont val="等线"/>
        <family val="3"/>
        <charset val="134"/>
      </rPr>
      <t>、</t>
    </r>
    <r>
      <rPr>
        <sz val="11"/>
        <color theme="1"/>
        <rFont val="Times New Roman"/>
        <family val="1"/>
      </rPr>
      <t>D1826</t>
    </r>
    <r>
      <rPr>
        <sz val="11"/>
        <color theme="1"/>
        <rFont val="等线"/>
        <family val="3"/>
        <charset val="134"/>
      </rPr>
      <t>、</t>
    </r>
    <r>
      <rPr>
        <sz val="11"/>
        <color theme="1"/>
        <rFont val="Times New Roman"/>
        <family val="1"/>
      </rPr>
      <t>D1857</t>
    </r>
    <r>
      <rPr>
        <sz val="11"/>
        <color theme="1"/>
        <rFont val="等线"/>
        <family val="3"/>
        <charset val="134"/>
      </rPr>
      <t>、</t>
    </r>
    <r>
      <rPr>
        <sz val="11"/>
        <color theme="1"/>
        <rFont val="Times New Roman"/>
        <family val="1"/>
      </rPr>
      <t>D1835</t>
    </r>
    <r>
      <rPr>
        <sz val="11"/>
        <color theme="1"/>
        <rFont val="等线"/>
        <family val="3"/>
        <charset val="134"/>
      </rPr>
      <t>、</t>
    </r>
    <r>
      <rPr>
        <sz val="11"/>
        <color theme="1"/>
        <rFont val="Times New Roman"/>
        <family val="1"/>
      </rPr>
      <t>K871</t>
    </r>
    <r>
      <rPr>
        <sz val="11"/>
        <color theme="1"/>
        <rFont val="等线"/>
        <family val="3"/>
        <charset val="134"/>
      </rPr>
      <t>。铁路部门提醒，需要退票的旅客请到售票厅办理，或于票面开车时间</t>
    </r>
    <r>
      <rPr>
        <sz val="11"/>
        <color theme="1"/>
        <rFont val="Times New Roman"/>
        <family val="1"/>
      </rPr>
      <t>30</t>
    </r>
    <r>
      <rPr>
        <sz val="11"/>
        <color theme="1"/>
        <rFont val="等线"/>
        <family val="3"/>
        <charset val="134"/>
      </rPr>
      <t>日内在任意一个车站办理本次列车车票全退手续。在</t>
    </r>
    <r>
      <rPr>
        <sz val="11"/>
        <color theme="1"/>
        <rFont val="Times New Roman"/>
        <family val="1"/>
      </rPr>
      <t>12306</t>
    </r>
    <r>
      <rPr>
        <sz val="11"/>
        <color theme="1"/>
        <rFont val="等线"/>
        <family val="3"/>
        <charset val="134"/>
      </rPr>
      <t>网站购票的而且未换取纸质车票的，可于票面开车时间</t>
    </r>
    <r>
      <rPr>
        <sz val="11"/>
        <color theme="1"/>
        <rFont val="Times New Roman"/>
        <family val="1"/>
      </rPr>
      <t>30</t>
    </r>
    <r>
      <rPr>
        <sz val="11"/>
        <color theme="1"/>
        <rFont val="等线"/>
        <family val="3"/>
        <charset val="134"/>
      </rPr>
      <t>日内在任意一个车站或者</t>
    </r>
    <r>
      <rPr>
        <sz val="11"/>
        <color theme="1"/>
        <rFont val="Times New Roman"/>
        <family val="1"/>
      </rPr>
      <t>12306</t>
    </r>
    <r>
      <rPr>
        <sz val="11"/>
        <color theme="1"/>
        <rFont val="等线"/>
        <family val="3"/>
        <charset val="134"/>
      </rPr>
      <t>网站办理车票全退手续。铁路部门同时表示，由于台风到来有不确定性，因此每天列车开行情况都有可能进行调整，请需要出行的旅客实时关注铁路部门发出的相关信息，或者改变行程计划。</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重庆同城</t>
    </r>
    <r>
      <rPr>
        <sz val="11"/>
        <color theme="1"/>
        <rFont val="Times New Roman"/>
        <family val="1"/>
      </rPr>
      <t xml:space="preserve">                                            </t>
    </r>
  </si>
  <si>
    <r>
      <t>#xe627;</t>
    </r>
    <r>
      <rPr>
        <sz val="11"/>
        <color theme="1"/>
        <rFont val="等线"/>
        <family val="3"/>
        <charset val="134"/>
      </rPr>
      <t>思埠出品</t>
    </r>
    <r>
      <rPr>
        <sz val="11"/>
        <color theme="1"/>
        <rFont val="Times New Roman"/>
        <family val="1"/>
      </rPr>
      <t>#xe627;</t>
    </r>
    <r>
      <rPr>
        <sz val="11"/>
        <color theme="1"/>
        <rFont val="等线"/>
        <family val="3"/>
        <charset val="134"/>
      </rPr>
      <t>思埠微商创业联盟</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我曾经认为女人善良就很好了，直到有一天看到香奈儿的一句广告语：一味的标榜内在而忽视外在，那也是一种肤浅！女人：应该看起来是优雅的，听起来是有内涵的，闻起来是香的，摸起来是滑的！对自己好点，因为你是奢侈品中的限量版</t>
    </r>
    <r>
      <rPr>
        <sz val="11"/>
        <color theme="1"/>
        <rFont val="Times New Roman"/>
        <family val="1"/>
      </rPr>
      <t>! 2</t>
    </r>
    <r>
      <rPr>
        <sz val="11"/>
        <color theme="1"/>
        <rFont val="等线"/>
        <family val="3"/>
        <charset val="134"/>
      </rPr>
      <t>穿云洞公园</t>
    </r>
    <r>
      <rPr>
        <sz val="11"/>
        <color theme="1"/>
        <rFont val="Times New Roman"/>
        <family val="1"/>
      </rPr>
      <t xml:space="preserve">                                            </t>
    </r>
  </si>
  <si>
    <r>
      <t>vivo NEX AI</t>
    </r>
    <r>
      <rPr>
        <sz val="11"/>
        <color theme="1"/>
        <rFont val="等线"/>
        <family val="3"/>
        <charset val="134"/>
      </rPr>
      <t>智慧旗舰</t>
    </r>
  </si>
  <si>
    <r>
      <rPr>
        <sz val="11"/>
        <color theme="1"/>
        <rFont val="等线"/>
        <family val="3"/>
        <charset val="134"/>
      </rPr>
      <t>【中山交通管制信息】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截至目前，中山共有四座桥梁封闭：斗门大桥、大南沙大桥、神湾大桥、古镇外海大桥。</t>
    </r>
    <r>
      <rPr>
        <sz val="11"/>
        <color theme="1"/>
        <rFont val="Times New Roman"/>
        <family val="1"/>
      </rPr>
      <t xml:space="preserve"> 16</t>
    </r>
    <r>
      <rPr>
        <sz val="11"/>
        <color theme="1"/>
        <rFont val="等线"/>
        <family val="3"/>
        <charset val="134"/>
      </rPr>
      <t>日</t>
    </r>
    <r>
      <rPr>
        <sz val="11"/>
        <color theme="1"/>
        <rFont val="Times New Roman"/>
        <family val="1"/>
      </rPr>
      <t>11</t>
    </r>
    <r>
      <rPr>
        <sz val="11"/>
        <color theme="1"/>
        <rFont val="等线"/>
        <family val="3"/>
        <charset val="134"/>
      </rPr>
      <t>时开始，翠山公路全线实施交通管制。</t>
    </r>
  </si>
  <si>
    <r>
      <rPr>
        <sz val="11"/>
        <color theme="1"/>
        <rFont val="等线"/>
        <family val="3"/>
        <charset val="134"/>
      </rPr>
      <t>【东莞交通管制信息】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即时起，东莞辖区通往虎门大桥莞佛高速高速入口已经封闭；广深高速、广深沿江高速在</t>
    </r>
    <r>
      <rPr>
        <sz val="11"/>
        <color theme="1"/>
        <rFont val="Times New Roman"/>
        <family val="1"/>
      </rPr>
      <t>10</t>
    </r>
    <r>
      <rPr>
        <sz val="11"/>
        <color theme="1"/>
        <rFont val="等线"/>
        <family val="3"/>
        <charset val="134"/>
      </rPr>
      <t>时</t>
    </r>
    <r>
      <rPr>
        <sz val="11"/>
        <color theme="1"/>
        <rFont val="Times New Roman"/>
        <family val="1"/>
      </rPr>
      <t>20</t>
    </r>
    <r>
      <rPr>
        <sz val="11"/>
        <color theme="1"/>
        <rFont val="等线"/>
        <family val="3"/>
        <charset val="134"/>
      </rPr>
      <t>分，已经封闭所有高速入口。</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t>
    </r>
    <r>
      <rPr>
        <sz val="11"/>
        <color theme="1"/>
        <rFont val="Times New Roman"/>
        <family val="1"/>
      </rPr>
      <t>20</t>
    </r>
    <r>
      <rPr>
        <sz val="11"/>
        <color theme="1"/>
        <rFont val="等线"/>
        <family val="3"/>
        <charset val="134"/>
      </rPr>
      <t>分起，从莞高速大队接博深高速公路公司通知，博深高速公路全线</t>
    </r>
    <r>
      <rPr>
        <sz val="11"/>
        <color theme="1"/>
        <rFont val="Times New Roman"/>
        <family val="1"/>
      </rPr>
      <t>(</t>
    </r>
    <r>
      <rPr>
        <sz val="11"/>
        <color theme="1"/>
        <rFont val="等线"/>
        <family val="3"/>
        <charset val="134"/>
      </rPr>
      <t>含深圳段、东莞段、惠州段</t>
    </r>
    <r>
      <rPr>
        <sz val="11"/>
        <color theme="1"/>
        <rFont val="Times New Roman"/>
        <family val="1"/>
      </rPr>
      <t>)</t>
    </r>
    <r>
      <rPr>
        <sz val="11"/>
        <color theme="1"/>
        <rFont val="等线"/>
        <family val="3"/>
        <charset val="134"/>
      </rPr>
      <t>实施禁止所有车辆进入高速，解封时间待定！道滘沿江路将实行交通封路，至退潮才恢复交通通行。环城路多处路段有树倒下，交警正配合城管清障，部分路段暂时封闭。清溪九乡东风坳</t>
    </r>
    <r>
      <rPr>
        <sz val="11"/>
        <color theme="1"/>
        <rFont val="Times New Roman"/>
        <family val="1"/>
      </rPr>
      <t>X886</t>
    </r>
    <r>
      <rPr>
        <sz val="11"/>
        <color theme="1"/>
        <rFont val="等线"/>
        <family val="3"/>
        <charset val="134"/>
      </rPr>
      <t>县道</t>
    </r>
    <r>
      <rPr>
        <sz val="11"/>
        <color theme="1"/>
        <rFont val="Times New Roman"/>
        <family val="1"/>
      </rPr>
      <t>10:00</t>
    </r>
    <r>
      <rPr>
        <sz val="11"/>
        <color theme="1"/>
        <rFont val="等线"/>
        <family val="3"/>
        <charset val="134"/>
      </rPr>
      <t>开始临时封闭。</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</si>
  <si>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”16</t>
    </r>
    <r>
      <rPr>
        <sz val="11"/>
        <color theme="1"/>
        <rFont val="等线"/>
        <family val="3"/>
        <charset val="134"/>
      </rPr>
      <t>日下午到夜间捋登陆珠海到电白沿海</t>
    </r>
    <r>
      <rPr>
        <sz val="11"/>
        <color theme="1"/>
        <rFont val="Times New Roman"/>
        <family val="1"/>
      </rPr>
      <t xml:space="preserve"> </t>
    </r>
    <r>
      <rPr>
        <sz val="11"/>
        <color theme="1"/>
        <rFont val="等线"/>
        <family val="3"/>
        <charset val="134"/>
      </rPr>
      <t>我省中东部海面已出现</t>
    </r>
    <r>
      <rPr>
        <sz val="11"/>
        <color theme="1"/>
        <rFont val="Times New Roman"/>
        <family val="1"/>
      </rPr>
      <t>12</t>
    </r>
    <r>
      <rPr>
        <sz val="11"/>
        <color theme="1"/>
        <rFont val="等线"/>
        <family val="3"/>
        <charset val="134"/>
      </rPr>
      <t>级以上大风】</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强台风</t>
    </r>
    <r>
      <rPr>
        <sz val="11"/>
        <color theme="1"/>
        <rFont val="Times New Roman"/>
        <family val="1"/>
      </rPr>
      <t>“</t>
    </r>
    <r>
      <rPr>
        <sz val="11"/>
        <color theme="1"/>
        <rFont val="等线"/>
        <family val="3"/>
        <charset val="134"/>
      </rPr>
      <t>山竹</t>
    </r>
    <r>
      <rPr>
        <sz val="11"/>
        <color theme="1"/>
        <rFont val="Times New Roman"/>
        <family val="1"/>
      </rPr>
      <t>”16</t>
    </r>
    <r>
      <rPr>
        <sz val="11"/>
        <color theme="1"/>
        <rFont val="等线"/>
        <family val="3"/>
        <charset val="134"/>
      </rPr>
      <t>日</t>
    </r>
    <r>
      <rPr>
        <sz val="11"/>
        <color theme="1"/>
        <rFont val="Times New Roman"/>
        <family val="1"/>
      </rPr>
      <t>08</t>
    </r>
    <r>
      <rPr>
        <sz val="11"/>
        <color theme="1"/>
        <rFont val="等线"/>
        <family val="3"/>
        <charset val="134"/>
      </rPr>
      <t>时位于阳江市东南方向约</t>
    </r>
    <r>
      <rPr>
        <sz val="11"/>
        <color theme="1"/>
        <rFont val="Times New Roman"/>
        <family val="1"/>
      </rPr>
      <t>340</t>
    </r>
    <r>
      <rPr>
        <sz val="11"/>
        <color theme="1"/>
        <rFont val="等线"/>
        <family val="3"/>
        <charset val="134"/>
      </rPr>
      <t>公里的海面上，中心附近最大风力</t>
    </r>
    <r>
      <rPr>
        <sz val="11"/>
        <color theme="1"/>
        <rFont val="Times New Roman"/>
        <family val="1"/>
      </rPr>
      <t>15</t>
    </r>
    <r>
      <rPr>
        <sz val="11"/>
        <color theme="1"/>
        <rFont val="等线"/>
        <family val="3"/>
        <charset val="134"/>
      </rPr>
      <t>级（</t>
    </r>
    <r>
      <rPr>
        <sz val="11"/>
        <color theme="1"/>
        <rFont val="Times New Roman"/>
        <family val="1"/>
      </rPr>
      <t>50</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30</t>
    </r>
    <r>
      <rPr>
        <sz val="11"/>
        <color theme="1"/>
        <rFont val="等线"/>
        <family val="3"/>
        <charset val="134"/>
      </rPr>
      <t>公里左右的时速向西偏北方向移动，</t>
    </r>
    <r>
      <rPr>
        <sz val="11"/>
        <color theme="1"/>
        <rFont val="Times New Roman"/>
        <family val="1"/>
      </rPr>
      <t>16</t>
    </r>
    <r>
      <rPr>
        <sz val="11"/>
        <color theme="1"/>
        <rFont val="等线"/>
        <family val="3"/>
        <charset val="134"/>
      </rPr>
      <t>日下午到夜间以强台风级（</t>
    </r>
    <r>
      <rPr>
        <sz val="11"/>
        <color theme="1"/>
        <rFont val="Times New Roman"/>
        <family val="1"/>
      </rPr>
      <t>15</t>
    </r>
    <r>
      <rPr>
        <sz val="11"/>
        <color theme="1"/>
        <rFont val="等线"/>
        <family val="3"/>
        <charset val="134"/>
      </rPr>
      <t>级，</t>
    </r>
    <r>
      <rPr>
        <sz val="11"/>
        <color theme="1"/>
        <rFont val="Times New Roman"/>
        <family val="1"/>
      </rPr>
      <t>45-50</t>
    </r>
    <r>
      <rPr>
        <sz val="11"/>
        <color theme="1"/>
        <rFont val="等线"/>
        <family val="3"/>
        <charset val="134"/>
      </rPr>
      <t>米</t>
    </r>
    <r>
      <rPr>
        <sz val="11"/>
        <color theme="1"/>
        <rFont val="Times New Roman"/>
        <family val="1"/>
      </rPr>
      <t>\/</t>
    </r>
    <r>
      <rPr>
        <sz val="11"/>
        <color theme="1"/>
        <rFont val="等线"/>
        <family val="3"/>
        <charset val="134"/>
      </rPr>
      <t>秒）在珠海到电白之间沿海地区登陆，较大可能</t>
    </r>
    <r>
      <rPr>
        <sz val="11"/>
        <color theme="1"/>
        <rFont val="Times New Roman"/>
        <family val="1"/>
      </rPr>
      <t>16</t>
    </r>
    <r>
      <rPr>
        <sz val="11"/>
        <color theme="1"/>
        <rFont val="等线"/>
        <family val="3"/>
        <charset val="134"/>
      </rPr>
      <t>日傍晚前后登陆阳江到台山沿海。</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云系庞大，影响范围广，将严重影响粤西和珠三角地区。</t>
    </r>
    <r>
      <rPr>
        <sz val="11"/>
        <color theme="1"/>
        <rFont val="Times New Roman"/>
        <family val="1"/>
      </rPr>
      <t>16</t>
    </r>
    <r>
      <rPr>
        <sz val="11"/>
        <color theme="1"/>
        <rFont val="等线"/>
        <family val="3"/>
        <charset val="134"/>
      </rPr>
      <t>日</t>
    </r>
    <r>
      <rPr>
        <sz val="11"/>
        <color theme="1"/>
        <rFont val="Times New Roman"/>
        <family val="1"/>
      </rPr>
      <t>-17</t>
    </r>
    <r>
      <rPr>
        <sz val="11"/>
        <color theme="1"/>
        <rFont val="等线"/>
        <family val="3"/>
        <charset val="134"/>
      </rPr>
      <t>日，粤西、珠三角、汕尾有大暴雨，部分市县有特大暴雨，粤东其余市县有暴雨局部大暴雨；我省海面和中南部市县、南海北部海面风力</t>
    </r>
    <r>
      <rPr>
        <sz val="11"/>
        <color theme="1"/>
        <rFont val="Times New Roman"/>
        <family val="1"/>
      </rPr>
      <t>10</t>
    </r>
    <r>
      <rPr>
        <sz val="11"/>
        <color theme="1"/>
        <rFont val="等线"/>
        <family val="3"/>
        <charset val="134"/>
      </rPr>
      <t>级</t>
    </r>
    <r>
      <rPr>
        <sz val="11"/>
        <color theme="1"/>
        <rFont val="Times New Roman"/>
        <family val="1"/>
      </rPr>
      <t>~13</t>
    </r>
    <r>
      <rPr>
        <sz val="11"/>
        <color theme="1"/>
        <rFont val="等线"/>
        <family val="3"/>
        <charset val="134"/>
      </rPr>
      <t>级，其中珠三角南部和阳江、茂名沿海风力达</t>
    </r>
    <r>
      <rPr>
        <sz val="11"/>
        <color theme="1"/>
        <rFont val="Times New Roman"/>
        <family val="1"/>
      </rPr>
      <t>12</t>
    </r>
    <r>
      <rPr>
        <sz val="11"/>
        <color theme="1"/>
        <rFont val="等线"/>
        <family val="3"/>
        <charset val="134"/>
      </rPr>
      <t>级</t>
    </r>
    <r>
      <rPr>
        <sz val="11"/>
        <color theme="1"/>
        <rFont val="Times New Roman"/>
        <family val="1"/>
      </rPr>
      <t>~13</t>
    </r>
    <r>
      <rPr>
        <sz val="11"/>
        <color theme="1"/>
        <rFont val="等线"/>
        <family val="3"/>
        <charset val="134"/>
      </rPr>
      <t>级，</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中心经过的附近海面和市县风力</t>
    </r>
    <r>
      <rPr>
        <sz val="11"/>
        <color theme="1"/>
        <rFont val="Times New Roman"/>
        <family val="1"/>
      </rPr>
      <t>14</t>
    </r>
    <r>
      <rPr>
        <sz val="11"/>
        <color theme="1"/>
        <rFont val="等线"/>
        <family val="3"/>
        <charset val="134"/>
      </rPr>
      <t>级</t>
    </r>
    <r>
      <rPr>
        <sz val="11"/>
        <color theme="1"/>
        <rFont val="Times New Roman"/>
        <family val="1"/>
      </rPr>
      <t>~16</t>
    </r>
    <r>
      <rPr>
        <sz val="11"/>
        <color theme="1"/>
        <rFont val="等线"/>
        <family val="3"/>
        <charset val="134"/>
      </rPr>
      <t>级。我省重大气象灾害（台风）</t>
    </r>
    <r>
      <rPr>
        <sz val="11"/>
        <color theme="1"/>
        <rFont val="Times New Roman"/>
        <family val="1"/>
      </rPr>
      <t>I</t>
    </r>
    <r>
      <rPr>
        <sz val="11"/>
        <color theme="1"/>
        <rFont val="等线"/>
        <family val="3"/>
        <charset val="134"/>
      </rPr>
      <t>级应急响应正在生效中，请继续做好防御。</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台风山竹袭来</t>
    </r>
    <r>
      <rPr>
        <sz val="11"/>
        <color theme="1"/>
        <rFont val="Times New Roman"/>
        <family val="1"/>
      </rPr>
      <t># @</t>
    </r>
    <r>
      <rPr>
        <sz val="11"/>
        <color theme="1"/>
        <rFont val="等线"/>
        <family val="3"/>
        <charset val="134"/>
      </rPr>
      <t>公安部交通安全微发布</t>
    </r>
    <r>
      <rPr>
        <sz val="11"/>
        <color theme="1"/>
        <rFont val="Times New Roman"/>
        <family val="1"/>
      </rPr>
      <t>@</t>
    </r>
    <r>
      <rPr>
        <sz val="11"/>
        <color theme="1"/>
        <rFont val="等线"/>
        <family val="3"/>
        <charset val="134"/>
      </rPr>
      <t>中国交通频道</t>
    </r>
    <r>
      <rPr>
        <sz val="11"/>
        <color theme="1"/>
        <rFont val="Times New Roman"/>
        <family val="1"/>
      </rPr>
      <t>  @</t>
    </r>
    <r>
      <rPr>
        <sz val="11"/>
        <color theme="1"/>
        <rFont val="等线"/>
        <family val="3"/>
        <charset val="134"/>
      </rPr>
      <t>广东交警</t>
    </r>
    <r>
      <rPr>
        <sz val="11"/>
        <color theme="1"/>
        <rFont val="Times New Roman"/>
        <family val="1"/>
      </rPr>
      <t xml:space="preserve"> @</t>
    </r>
    <r>
      <rPr>
        <sz val="11"/>
        <color theme="1"/>
        <rFont val="等线"/>
        <family val="3"/>
        <charset val="134"/>
      </rPr>
      <t>广东天气</t>
    </r>
    <r>
      <rPr>
        <sz val="11"/>
        <color theme="1"/>
        <rFont val="Times New Roman"/>
        <family val="1"/>
      </rPr>
      <t xml:space="preserve">                                            </t>
    </r>
  </si>
  <si>
    <r>
      <t>👉</t>
    </r>
    <r>
      <rPr>
        <sz val="11"/>
        <color theme="1"/>
        <rFont val="等线"/>
        <family val="3"/>
        <charset val="134"/>
      </rPr>
      <t>温馨提示</t>
    </r>
    <r>
      <rPr>
        <sz val="11"/>
        <color theme="1"/>
        <rFont val="Times New Roman"/>
        <family val="1"/>
      </rPr>
      <t xml:space="preserve"> :☄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即来</t>
    </r>
    <r>
      <rPr>
        <sz val="11"/>
        <color theme="1"/>
        <rFont val="Times New Roman"/>
        <family val="1"/>
      </rPr>
      <t xml:space="preserve">☄ </t>
    </r>
    <r>
      <rPr>
        <sz val="11"/>
        <color theme="1"/>
        <rFont val="等线"/>
        <family val="3"/>
        <charset val="134"/>
      </rPr>
      <t>预计</t>
    </r>
    <r>
      <rPr>
        <sz val="11"/>
        <color theme="1"/>
        <rFont val="Times New Roman"/>
        <family val="1"/>
      </rPr>
      <t>16</t>
    </r>
    <r>
      <rPr>
        <sz val="11"/>
        <color theme="1"/>
        <rFont val="等线"/>
        <family val="3"/>
        <charset val="134"/>
      </rPr>
      <t>日</t>
    </r>
    <r>
      <rPr>
        <sz val="11"/>
        <color theme="1"/>
        <rFont val="Times New Roman"/>
        <family val="1"/>
      </rPr>
      <t>0</t>
    </r>
    <r>
      <rPr>
        <sz val="11"/>
        <color theme="1"/>
        <rFont val="等线"/>
        <family val="3"/>
        <charset val="134"/>
      </rPr>
      <t>时，广佛全市进入七级风圈</t>
    </r>
    <r>
      <rPr>
        <sz val="11"/>
        <color theme="1"/>
        <rFont val="Times New Roman"/>
        <family val="1"/>
      </rPr>
      <t>☄ 16</t>
    </r>
    <r>
      <rPr>
        <sz val="11"/>
        <color theme="1"/>
        <rFont val="等线"/>
        <family val="3"/>
        <charset val="134"/>
      </rPr>
      <t>日早上</t>
    </r>
    <r>
      <rPr>
        <sz val="11"/>
        <color theme="1"/>
        <rFont val="Times New Roman"/>
        <family val="1"/>
      </rPr>
      <t>6</t>
    </r>
    <r>
      <rPr>
        <sz val="11"/>
        <color theme="1"/>
        <rFont val="等线"/>
        <family val="3"/>
        <charset val="134"/>
      </rPr>
      <t>点，港珠澳深进入十级风圈</t>
    </r>
    <r>
      <rPr>
        <sz val="11"/>
        <color theme="1"/>
        <rFont val="Times New Roman"/>
        <family val="1"/>
      </rPr>
      <t>☄ 16</t>
    </r>
    <r>
      <rPr>
        <sz val="11"/>
        <color theme="1"/>
        <rFont val="等线"/>
        <family val="3"/>
        <charset val="134"/>
      </rPr>
      <t>日早上</t>
    </r>
    <r>
      <rPr>
        <sz val="11"/>
        <color theme="1"/>
        <rFont val="Times New Roman"/>
        <family val="1"/>
      </rPr>
      <t>8</t>
    </r>
    <r>
      <rPr>
        <sz val="11"/>
        <color theme="1"/>
        <rFont val="等线"/>
        <family val="3"/>
        <charset val="134"/>
      </rPr>
      <t>点，广州南部进入十级风圈</t>
    </r>
    <r>
      <rPr>
        <sz val="11"/>
        <color theme="1"/>
        <rFont val="Times New Roman"/>
        <family val="1"/>
      </rPr>
      <t>☄ 16</t>
    </r>
    <r>
      <rPr>
        <sz val="11"/>
        <color theme="1"/>
        <rFont val="等线"/>
        <family val="3"/>
        <charset val="134"/>
      </rPr>
      <t>日中午</t>
    </r>
    <r>
      <rPr>
        <sz val="11"/>
        <color theme="1"/>
        <rFont val="Times New Roman"/>
        <family val="1"/>
      </rPr>
      <t>12</t>
    </r>
    <r>
      <rPr>
        <sz val="11"/>
        <color theme="1"/>
        <rFont val="等线"/>
        <family val="3"/>
        <charset val="134"/>
      </rPr>
      <t>点，广佛全境进入十级风圈。</t>
    </r>
    <r>
      <rPr>
        <sz val="11"/>
        <color theme="1"/>
        <rFont val="Times New Roman"/>
        <family val="1"/>
      </rPr>
      <t xml:space="preserve">☄ </t>
    </r>
    <r>
      <rPr>
        <sz val="11"/>
        <color theme="1"/>
        <rFont val="等线"/>
        <family val="3"/>
        <charset val="134"/>
      </rPr>
      <t>风力强大，建议留在家里，不要外出，关好门窗！千万不要忽视，尽管我们经历过无数次台风，但这次估计真的特别强！</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</si>
  <si>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窗</t>
    </r>
    <r>
      <rPr>
        <sz val="11"/>
        <color theme="1"/>
        <rFont val="Times New Roman"/>
        <family val="1"/>
      </rPr>
      <t xml:space="preserve"> - </t>
    </r>
    <r>
      <rPr>
        <sz val="11"/>
        <color theme="1"/>
        <rFont val="等线"/>
        <family val="3"/>
        <charset val="134"/>
      </rPr>
      <t>魅族</t>
    </r>
    <r>
      <rPr>
        <sz val="11"/>
        <color theme="1"/>
        <rFont val="Times New Roman"/>
        <family val="1"/>
      </rPr>
      <t xml:space="preserve"> PRO 7</t>
    </r>
  </si>
  <si>
    <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山竹台风路径</t>
    </r>
    <r>
      <rPr>
        <sz val="11"/>
        <color theme="1"/>
        <rFont val="Times New Roman"/>
        <family val="1"/>
      </rPr>
      <t xml:space="preserve"># </t>
    </r>
    <r>
      <rPr>
        <sz val="11"/>
        <color theme="1"/>
        <rFont val="等线"/>
        <family val="3"/>
        <charset val="134"/>
      </rPr>
      <t>此前，自然之家已发文预警。未来三年，五关轮流走，会发生很多不幸。最近各地已开始频发天灾人祸：台风、地震、暴雨</t>
    </r>
    <r>
      <rPr>
        <sz val="11"/>
        <color theme="1"/>
        <rFont val="Times New Roman"/>
        <family val="1"/>
      </rPr>
      <t>...</t>
    </r>
    <r>
      <rPr>
        <sz val="11"/>
        <color theme="1"/>
        <rFont val="等线"/>
        <family val="3"/>
        <charset val="134"/>
      </rPr>
      <t>上天有好生之德，这些灾难的预演只是上天给人类的初步警告信，祈盼人类早日整体觉醒，重拾道德水准，才是根本自救之道。若人类群体执迷不悟，灾难只会愈演愈烈</t>
    </r>
    <r>
      <rPr>
        <sz val="11"/>
        <color theme="1"/>
        <rFont val="Times New Roman"/>
        <family val="1"/>
      </rPr>
      <t>…</t>
    </r>
    <r>
      <rPr>
        <sz val="11"/>
        <color theme="1"/>
        <rFont val="等线"/>
        <family val="3"/>
        <charset val="134"/>
      </rPr>
      <t>唯大破大立，重新洗牌，才能唤回人类的真正醒悟。详参</t>
    </r>
    <r>
      <rPr>
        <sz val="11"/>
        <color theme="1"/>
        <rFont val="Times New Roman"/>
        <family val="1"/>
      </rPr>
      <t>@</t>
    </r>
    <r>
      <rPr>
        <sz val="11"/>
        <color theme="1"/>
        <rFont val="等线"/>
        <family val="3"/>
        <charset val="134"/>
      </rPr>
      <t>灵芝师姐</t>
    </r>
    <r>
      <rPr>
        <sz val="11"/>
        <color theme="1"/>
        <rFont val="Times New Roman"/>
        <family val="1"/>
      </rPr>
      <t xml:space="preserve"> </t>
    </r>
    <r>
      <rPr>
        <sz val="11"/>
        <color theme="1"/>
        <rFont val="等线"/>
        <family val="3"/>
        <charset val="134"/>
      </rPr>
      <t>（灵芝师姐</t>
    </r>
    <r>
      <rPr>
        <sz val="11"/>
        <color theme="1"/>
        <rFont val="Times New Roman"/>
        <family val="1"/>
      </rPr>
      <t>:</t>
    </r>
    <r>
      <rPr>
        <sz val="11"/>
        <color theme="1"/>
        <rFont val="等线"/>
        <family val="3"/>
        <charset val="134"/>
      </rPr>
      <t>史前文明覆灭的警示</t>
    </r>
    <r>
      <rPr>
        <sz val="11"/>
        <color theme="1"/>
        <rFont val="Times New Roman"/>
        <family val="1"/>
      </rPr>
      <t xml:space="preserve">)                                            </t>
    </r>
  </si>
  <si>
    <r>
      <rPr>
        <sz val="11"/>
        <color theme="1"/>
        <rFont val="等线"/>
        <family val="3"/>
        <charset val="134"/>
      </rPr>
      <t>【肇庆交通管制信息】</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为保障辖区安全，减少台风灾害带来的影响，经与相关业主公司沟通并经支队同意，肇庆交警高速一大队定于</t>
    </r>
    <r>
      <rPr>
        <sz val="11"/>
        <color theme="1"/>
        <rFont val="Times New Roman"/>
        <family val="1"/>
      </rPr>
      <t>16</t>
    </r>
    <r>
      <rPr>
        <sz val="11"/>
        <color theme="1"/>
        <rFont val="等线"/>
        <family val="3"/>
        <charset val="134"/>
      </rPr>
      <t>日（今天）</t>
    </r>
    <r>
      <rPr>
        <sz val="11"/>
        <color theme="1"/>
        <rFont val="Times New Roman"/>
        <family val="1"/>
      </rPr>
      <t>12</t>
    </r>
    <r>
      <rPr>
        <sz val="11"/>
        <color theme="1"/>
        <rFont val="等线"/>
        <family val="3"/>
        <charset val="134"/>
      </rPr>
      <t>时肇庆市辖区广昆高速、珠三角环线高速全线入口实施封闭。</t>
    </r>
  </si>
  <si>
    <r>
      <t>#</t>
    </r>
    <r>
      <rPr>
        <sz val="11"/>
        <color theme="1"/>
        <rFont val="等线"/>
        <family val="3"/>
        <charset val="134"/>
      </rPr>
      <t>超强台风山竹</t>
    </r>
    <r>
      <rPr>
        <sz val="11"/>
        <color theme="1"/>
        <rFont val="Times New Roman"/>
        <family val="1"/>
      </rPr>
      <t># 16</t>
    </r>
    <r>
      <rPr>
        <sz val="11"/>
        <color theme="1"/>
        <rFont val="等线"/>
        <family val="3"/>
        <charset val="134"/>
      </rPr>
      <t>日</t>
    </r>
    <r>
      <rPr>
        <sz val="11"/>
        <color theme="1"/>
        <rFont val="Times New Roman"/>
        <family val="1"/>
      </rPr>
      <t>9</t>
    </r>
    <r>
      <rPr>
        <sz val="11"/>
        <color theme="1"/>
        <rFont val="等线"/>
        <family val="3"/>
        <charset val="134"/>
      </rPr>
      <t>时，台风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距离大亚湾东南</t>
    </r>
    <r>
      <rPr>
        <sz val="11"/>
        <color theme="1"/>
        <rFont val="Times New Roman"/>
        <family val="1"/>
      </rPr>
      <t>270</t>
    </r>
    <r>
      <rPr>
        <sz val="11"/>
        <color theme="1"/>
        <rFont val="等线"/>
        <family val="3"/>
        <charset val="134"/>
      </rPr>
      <t>公里的海面上，风力</t>
    </r>
    <r>
      <rPr>
        <sz val="11"/>
        <color theme="1"/>
        <rFont val="Times New Roman"/>
        <family val="1"/>
      </rPr>
      <t>15</t>
    </r>
    <r>
      <rPr>
        <sz val="11"/>
        <color theme="1"/>
        <rFont val="等线"/>
        <family val="3"/>
        <charset val="134"/>
      </rPr>
      <t>级，将以每小时</t>
    </r>
    <r>
      <rPr>
        <sz val="11"/>
        <color theme="1"/>
        <rFont val="Times New Roman"/>
        <family val="1"/>
      </rPr>
      <t>30</t>
    </r>
    <r>
      <rPr>
        <sz val="11"/>
        <color theme="1"/>
        <rFont val="等线"/>
        <family val="3"/>
        <charset val="134"/>
      </rPr>
      <t>公里时速向西偏北方向移动，目前惠州石化厂区已进入</t>
    </r>
    <r>
      <rPr>
        <sz val="11"/>
        <color theme="1"/>
        <rFont val="Times New Roman"/>
        <family val="1"/>
      </rPr>
      <t>10</t>
    </r>
    <r>
      <rPr>
        <sz val="11"/>
        <color theme="1"/>
        <rFont val="等线"/>
        <family val="3"/>
        <charset val="134"/>
      </rPr>
      <t>级风圈内，目前生产平稳有序，未受到较大影响</t>
    </r>
    <r>
      <rPr>
        <sz val="11"/>
        <color theme="1"/>
        <rFont val="Times New Roman"/>
        <family val="1"/>
      </rPr>
      <t>@</t>
    </r>
    <r>
      <rPr>
        <sz val="11"/>
        <color theme="1"/>
        <rFont val="等线"/>
        <family val="3"/>
        <charset val="134"/>
      </rPr>
      <t>国资小新</t>
    </r>
    <r>
      <rPr>
        <sz val="11"/>
        <color theme="1"/>
        <rFont val="Times New Roman"/>
        <family val="1"/>
      </rPr>
      <t xml:space="preserve"> @</t>
    </r>
    <r>
      <rPr>
        <sz val="11"/>
        <color theme="1"/>
        <rFont val="等线"/>
        <family val="3"/>
        <charset val="134"/>
      </rPr>
      <t>海油螺号</t>
    </r>
    <r>
      <rPr>
        <sz val="11"/>
        <color theme="1"/>
        <rFont val="Times New Roman"/>
        <family val="1"/>
      </rPr>
      <t xml:space="preserve"> @</t>
    </r>
    <r>
      <rPr>
        <sz val="11"/>
        <color theme="1"/>
        <rFont val="等线"/>
        <family val="3"/>
        <charset val="134"/>
      </rPr>
      <t>图说海油</t>
    </r>
    <r>
      <rPr>
        <sz val="11"/>
        <color theme="1"/>
        <rFont val="Times New Roman"/>
        <family val="1"/>
      </rPr>
      <t xml:space="preserve"> @</t>
    </r>
    <r>
      <rPr>
        <sz val="11"/>
        <color theme="1"/>
        <rFont val="等线"/>
        <family val="3"/>
        <charset val="134"/>
      </rPr>
      <t>海之炼</t>
    </r>
    <r>
      <rPr>
        <sz val="11"/>
        <color theme="1"/>
        <rFont val="Times New Roman"/>
        <family val="1"/>
      </rPr>
      <t xml:space="preserve"> @</t>
    </r>
    <r>
      <rPr>
        <sz val="11"/>
        <color theme="1"/>
        <rFont val="等线"/>
        <family val="3"/>
        <charset val="134"/>
      </rPr>
      <t>石化实说（拍摄：赵晨曦）</t>
    </r>
    <r>
      <rPr>
        <sz val="11"/>
        <color theme="1"/>
        <rFont val="Times New Roman"/>
        <family val="1"/>
      </rPr>
      <t xml:space="preserve"> 2</t>
    </r>
    <r>
      <rPr>
        <sz val="11"/>
        <color theme="1"/>
        <rFont val="等线"/>
        <family val="3"/>
        <charset val="134"/>
      </rPr>
      <t>惠州</t>
    </r>
    <r>
      <rPr>
        <sz val="11"/>
        <color theme="1"/>
        <rFont val="Times New Roman"/>
        <family val="1"/>
      </rPr>
      <t xml:space="preserve"> · </t>
    </r>
    <r>
      <rPr>
        <sz val="11"/>
        <color theme="1"/>
        <rFont val="等线"/>
        <family val="3"/>
        <charset val="134"/>
      </rPr>
      <t>大亚湾霞涌街区</t>
    </r>
    <r>
      <rPr>
        <sz val="11"/>
        <color theme="1"/>
        <rFont val="Times New Roman"/>
        <family val="1"/>
      </rPr>
      <t xml:space="preserve"> L</t>
    </r>
    <r>
      <rPr>
        <sz val="11"/>
        <color theme="1"/>
        <rFont val="等线"/>
        <family val="3"/>
        <charset val="134"/>
      </rPr>
      <t>惠声惠色官微的秒拍视频</t>
    </r>
    <r>
      <rPr>
        <sz val="11"/>
        <color theme="1"/>
        <rFont val="Times New Roman"/>
        <family val="1"/>
      </rPr>
      <t xml:space="preserve">                                            </t>
    </r>
  </si>
  <si>
    <r>
      <rPr>
        <sz val="11"/>
        <color theme="1"/>
        <rFont val="等线"/>
        <family val="3"/>
        <charset val="134"/>
      </rPr>
      <t>强台风「山竹」疯狂袭港，虽然「山竹」今早（</t>
    </r>
    <r>
      <rPr>
        <sz val="11"/>
        <color theme="1"/>
        <rFont val="Times New Roman"/>
        <family val="1"/>
      </rPr>
      <t>16</t>
    </r>
    <r>
      <rPr>
        <sz val="11"/>
        <color theme="1"/>
        <rFont val="等线"/>
        <family val="3"/>
        <charset val="134"/>
      </rPr>
      <t>日）已由超强台风减弱为强台风，但其威力相当强劲，今早尚未最接近本港，各区已陆续出现灾难式破坏，杏花村长廊被水淹，长凳被吹至断开两截</t>
    </r>
    <r>
      <rPr>
        <sz val="11"/>
        <color theme="1"/>
        <rFont val="Times New Roman"/>
        <family val="1"/>
      </rPr>
      <t>;</t>
    </r>
    <r>
      <rPr>
        <sz val="11"/>
        <color theme="1"/>
        <rFont val="等线"/>
        <family val="3"/>
        <charset val="134"/>
      </rPr>
      <t>网上亦陆续流传受破坏的情况，包括秀茂坪村有疑似垃圾站的铁皮屋顶被揭盖式吹走，日出康城亦疑有住宅爆玻璃，网友急呼吁市民留在家中，千万勿外出。现场为秀茂坪村秀景楼对开的建筑物，有网民称是村内一个垃圾收集站。片段所见，建筑物的铁皮屋顶部分被吹起，未几便整个屋被顶吹甩，飞到远处。至于杏花村海傍情况亦相当严峻，据指大浪高达</t>
    </r>
    <r>
      <rPr>
        <sz val="11"/>
        <color theme="1"/>
        <rFont val="Times New Roman"/>
        <family val="1"/>
      </rPr>
      <t>5</t>
    </r>
    <r>
      <rPr>
        <sz val="11"/>
        <color theme="1"/>
        <rFont val="等线"/>
        <family val="3"/>
        <charset val="134"/>
      </rPr>
      <t>米，大浪一个接一个打上岸，海水不断涌上岸，部份去到两，三层楼高，海滨长廊完全被水淹浸，据报附近长凳都被吹断，碎片散落。在鲤鱼门，有居民早上约</t>
    </r>
    <r>
      <rPr>
        <sz val="11"/>
        <color theme="1"/>
        <rFont val="Times New Roman"/>
        <family val="1"/>
      </rPr>
      <t>9</t>
    </r>
    <r>
      <rPr>
        <sz val="11"/>
        <color theme="1"/>
        <rFont val="等线"/>
        <family val="3"/>
        <charset val="134"/>
      </rPr>
      <t>时撤离岸边住所，在民安队协助下入住庇护中心，指原本已在家中窗户加装木板，在门口堆起沙包等，但到早上发现水位上升，风力亦变得急劲，于是决定离开。</t>
    </r>
    <r>
      <rPr>
        <sz val="11"/>
        <color theme="1"/>
        <rFont val="Times New Roman"/>
        <family val="1"/>
      </rPr>
      <t>O</t>
    </r>
    <r>
      <rPr>
        <sz val="11"/>
        <color theme="1"/>
        <rFont val="等线"/>
        <family val="3"/>
        <charset val="134"/>
      </rPr>
      <t>网页链接</t>
    </r>
    <r>
      <rPr>
        <sz val="11"/>
        <color theme="1"/>
        <rFont val="Times New Roman"/>
        <family val="1"/>
      </rPr>
      <t>#</t>
    </r>
    <r>
      <rPr>
        <sz val="11"/>
        <color theme="1"/>
        <rFont val="等线"/>
        <family val="3"/>
        <charset val="134"/>
      </rPr>
      <t>超强台风山竹</t>
    </r>
    <r>
      <rPr>
        <sz val="11"/>
        <color theme="1"/>
        <rFont val="Times New Roman"/>
        <family val="1"/>
      </rPr>
      <t># #</t>
    </r>
    <r>
      <rPr>
        <sz val="11"/>
        <color theme="1"/>
        <rFont val="等线"/>
        <family val="3"/>
        <charset val="134"/>
      </rPr>
      <t>台风山竹</t>
    </r>
    <r>
      <rPr>
        <sz val="11"/>
        <color theme="1"/>
        <rFont val="Times New Roman"/>
        <family val="1"/>
      </rPr>
      <t># #</t>
    </r>
    <r>
      <rPr>
        <sz val="11"/>
        <color theme="1"/>
        <rFont val="等线"/>
        <family val="3"/>
        <charset val="134"/>
      </rPr>
      <t>台风山竹袭来</t>
    </r>
    <r>
      <rPr>
        <sz val="11"/>
        <color theme="1"/>
        <rFont val="Times New Roman"/>
        <family val="1"/>
      </rPr>
      <t xml:space="preserve">#                                            </t>
    </r>
  </si>
  <si>
    <r>
      <t>#xe627;</t>
    </r>
    <r>
      <rPr>
        <sz val="11"/>
        <color theme="1"/>
        <rFont val="等线"/>
        <family val="3"/>
        <charset val="134"/>
      </rPr>
      <t>深圳速美超级家</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温馨提示</t>
    </r>
    <r>
      <rPr>
        <sz val="11"/>
        <color theme="1"/>
        <rFont val="Times New Roman"/>
        <family val="1"/>
      </rPr>
      <t xml:space="preserve">: </t>
    </r>
    <r>
      <rPr>
        <sz val="11"/>
        <color theme="1"/>
        <rFont val="等线"/>
        <family val="3"/>
        <charset val="134"/>
      </rPr>
      <t>预计</t>
    </r>
    <r>
      <rPr>
        <sz val="11"/>
        <color theme="1"/>
        <rFont val="Times New Roman"/>
        <family val="1"/>
      </rPr>
      <t>O</t>
    </r>
    <r>
      <rPr>
        <sz val="11"/>
        <color theme="1"/>
        <rFont val="等线"/>
        <family val="3"/>
        <charset val="134"/>
      </rPr>
      <t>今天下午</t>
    </r>
    <r>
      <rPr>
        <sz val="11"/>
        <color theme="1"/>
        <rFont val="Times New Roman"/>
        <family val="1"/>
      </rPr>
      <t>3</t>
    </r>
    <r>
      <rPr>
        <sz val="11"/>
        <color theme="1"/>
        <rFont val="等线"/>
        <family val="3"/>
        <charset val="134"/>
      </rPr>
      <t>点开始</t>
    </r>
    <r>
      <rPr>
        <sz val="11"/>
        <color theme="1"/>
        <rFont val="Times New Roman"/>
        <family val="1"/>
      </rPr>
      <t xml:space="preserve"> </t>
    </r>
    <r>
      <rPr>
        <sz val="11"/>
        <color theme="1"/>
        <rFont val="等线"/>
        <family val="3"/>
        <charset val="134"/>
      </rPr>
      <t>，</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 xml:space="preserve"> </t>
    </r>
    <r>
      <rPr>
        <sz val="11"/>
        <color theme="1"/>
        <rFont val="等线"/>
        <family val="3"/>
        <charset val="134"/>
      </rPr>
      <t>工程師的忠告！</t>
    </r>
    <r>
      <rPr>
        <sz val="11"/>
        <color theme="1"/>
        <rFont val="Times New Roman"/>
        <family val="1"/>
      </rPr>
      <t xml:space="preserve">                                            </t>
    </r>
  </si>
  <si>
    <r>
      <rPr>
        <sz val="11"/>
        <color theme="1"/>
        <rFont val="等线"/>
        <family val="3"/>
        <charset val="134"/>
      </rPr>
      <t>小米</t>
    </r>
    <r>
      <rPr>
        <sz val="11"/>
        <color theme="1"/>
        <rFont val="Times New Roman"/>
        <family val="1"/>
      </rPr>
      <t xml:space="preserve">5s </t>
    </r>
    <r>
      <rPr>
        <sz val="11"/>
        <color theme="1"/>
        <rFont val="等线"/>
        <family val="3"/>
        <charset val="134"/>
      </rPr>
      <t>拍照黑科技</t>
    </r>
  </si>
  <si>
    <r>
      <t xml:space="preserve">quot; </t>
    </r>
    <r>
      <rPr>
        <sz val="11"/>
        <color theme="1"/>
        <rFont val="等线"/>
        <family val="3"/>
        <charset val="134"/>
      </rPr>
      <t>现代人太着急了看一眼照片</t>
    </r>
    <r>
      <rPr>
        <sz val="11"/>
        <color theme="1"/>
        <rFont val="Times New Roman"/>
        <family val="1"/>
      </rPr>
      <t xml:space="preserve"> </t>
    </r>
    <r>
      <rPr>
        <sz val="11"/>
        <color theme="1"/>
        <rFont val="等线"/>
        <family val="3"/>
        <charset val="134"/>
      </rPr>
      <t>道两天晚安</t>
    </r>
    <r>
      <rPr>
        <sz val="11"/>
        <color theme="1"/>
        <rFont val="Times New Roman"/>
        <family val="1"/>
      </rPr>
      <t xml:space="preserve"> </t>
    </r>
    <r>
      <rPr>
        <sz val="11"/>
        <color theme="1"/>
        <rFont val="等线"/>
        <family val="3"/>
        <charset val="134"/>
      </rPr>
      <t>就喜欢上了不过讨厌得也很快</t>
    </r>
    <r>
      <rPr>
        <sz val="11"/>
        <color theme="1"/>
        <rFont val="Times New Roman"/>
        <family val="1"/>
      </rPr>
      <t xml:space="preserve"> </t>
    </r>
    <r>
      <rPr>
        <sz val="11"/>
        <color theme="1"/>
        <rFont val="等线"/>
        <family val="3"/>
        <charset val="134"/>
      </rPr>
      <t>喜欢了两三年最后因为一个眼神</t>
    </r>
    <r>
      <rPr>
        <sz val="11"/>
        <color theme="1"/>
        <rFont val="Times New Roman"/>
        <family val="1"/>
      </rPr>
      <t xml:space="preserve"> </t>
    </r>
    <r>
      <rPr>
        <sz val="11"/>
        <color theme="1"/>
        <rFont val="等线"/>
        <family val="3"/>
        <charset val="134"/>
      </rPr>
      <t>一句话</t>
    </r>
    <r>
      <rPr>
        <sz val="11"/>
        <color theme="1"/>
        <rFont val="Times New Roman"/>
        <family val="1"/>
      </rPr>
      <t xml:space="preserve"> </t>
    </r>
    <r>
      <rPr>
        <sz val="11"/>
        <color theme="1"/>
        <rFont val="等线"/>
        <family val="3"/>
        <charset val="134"/>
      </rPr>
      <t>就决定放弃了多情又冷酷也挺好的</t>
    </r>
    <r>
      <rPr>
        <sz val="11"/>
        <color theme="1"/>
        <rFont val="Times New Roman"/>
        <family val="1"/>
      </rPr>
      <t xml:space="preserve"> </t>
    </r>
    <r>
      <rPr>
        <sz val="11"/>
        <color theme="1"/>
        <rFont val="等线"/>
        <family val="3"/>
        <charset val="134"/>
      </rPr>
      <t>速战速决好过暧昧不清就只怕杀伐决断的遇到了藕断丝连情意绵绵的遇上了见异思迁这世上</t>
    </r>
    <r>
      <rPr>
        <sz val="11"/>
        <color theme="1"/>
        <rFont val="Times New Roman"/>
        <family val="1"/>
      </rPr>
      <t xml:space="preserve"> </t>
    </r>
    <r>
      <rPr>
        <sz val="11"/>
        <color theme="1"/>
        <rFont val="等线"/>
        <family val="3"/>
        <charset val="134"/>
      </rPr>
      <t>赢的多半还是薄情人</t>
    </r>
    <r>
      <rPr>
        <sz val="11"/>
        <color theme="1"/>
        <rFont val="Times New Roman"/>
        <family val="1"/>
      </rPr>
      <t xml:space="preserve"> quot;#</t>
    </r>
    <r>
      <rPr>
        <sz val="11"/>
        <color theme="1"/>
        <rFont val="等线"/>
        <family val="3"/>
        <charset val="134"/>
      </rPr>
      <t>马男波杰克第五季</t>
    </r>
    <r>
      <rPr>
        <sz val="11"/>
        <color theme="1"/>
        <rFont val="Times New Roman"/>
        <family val="1"/>
      </rPr>
      <t># #xe627;</t>
    </r>
    <r>
      <rPr>
        <sz val="11"/>
        <color theme="1"/>
        <rFont val="等线"/>
        <family val="3"/>
        <charset val="134"/>
      </rPr>
      <t>毒鸡汤博士语录</t>
    </r>
    <r>
      <rPr>
        <sz val="11"/>
        <color theme="1"/>
        <rFont val="Times New Roman"/>
        <family val="1"/>
      </rPr>
      <t xml:space="preserve"> #xe627;</t>
    </r>
    <r>
      <rPr>
        <sz val="11"/>
        <color theme="1"/>
        <rFont val="等线"/>
        <family val="3"/>
        <charset val="134"/>
      </rPr>
      <t>毒鸡汤</t>
    </r>
    <r>
      <rPr>
        <sz val="11"/>
        <color theme="1"/>
        <rFont val="Times New Roman"/>
        <family val="1"/>
      </rPr>
      <t xml:space="preserve"> #</t>
    </r>
    <r>
      <rPr>
        <sz val="11"/>
        <color theme="1"/>
        <rFont val="等线"/>
        <family val="3"/>
        <charset val="134"/>
      </rPr>
      <t>台湾间谍</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山竹台风路径</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</si>
  <si>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t>
    </r>
    <r>
      <rPr>
        <sz val="11"/>
        <color theme="1"/>
        <rFont val="Times New Roman"/>
        <family val="1"/>
      </rPr>
      <t xml:space="preserve"># </t>
    </r>
    <r>
      <rPr>
        <sz val="11"/>
        <color theme="1"/>
        <rFont val="等线"/>
        <family val="3"/>
        <charset val="134"/>
      </rPr>
      <t>此前，自然之家已发文预警。未来三年，五关轮流走，会发生很多不幸。最近各地开始频发天灾人祸：台风、地震、暴雨</t>
    </r>
    <r>
      <rPr>
        <sz val="11"/>
        <color theme="1"/>
        <rFont val="Times New Roman"/>
        <family val="1"/>
      </rPr>
      <t>...</t>
    </r>
    <r>
      <rPr>
        <sz val="11"/>
        <color theme="1"/>
        <rFont val="等线"/>
        <family val="3"/>
        <charset val="134"/>
      </rPr>
      <t>上天已给人类</t>
    </r>
    <r>
      <rPr>
        <sz val="11"/>
        <color theme="1"/>
        <rFont val="Times New Roman"/>
        <family val="1"/>
      </rPr>
      <t>5</t>
    </r>
    <r>
      <rPr>
        <sz val="11"/>
        <color theme="1"/>
        <rFont val="等线"/>
        <family val="3"/>
        <charset val="134"/>
      </rPr>
      <t>年世间，但人类不信因果、对自然毫无敬畏之心</t>
    </r>
    <r>
      <rPr>
        <sz val="11"/>
        <color theme="1"/>
        <rFont val="Times New Roman"/>
        <family val="1"/>
      </rPr>
      <t>…</t>
    </r>
    <r>
      <rPr>
        <sz val="11"/>
        <color theme="1"/>
        <rFont val="等线"/>
        <family val="3"/>
        <charset val="134"/>
      </rPr>
      <t>如今很难靠人类觉醒挽回地球颓势。唯大破大立，重新洗牌。详参</t>
    </r>
    <r>
      <rPr>
        <sz val="11"/>
        <color theme="1"/>
        <rFont val="Times New Roman"/>
        <family val="1"/>
      </rPr>
      <t>@</t>
    </r>
    <r>
      <rPr>
        <sz val="11"/>
        <color theme="1"/>
        <rFont val="等线"/>
        <family val="3"/>
        <charset val="134"/>
      </rPr>
      <t>灵芝师姐</t>
    </r>
    <r>
      <rPr>
        <sz val="11"/>
        <color theme="1"/>
        <rFont val="Times New Roman"/>
        <family val="1"/>
      </rPr>
      <t xml:space="preserve"> </t>
    </r>
    <r>
      <rPr>
        <sz val="11"/>
        <color theme="1"/>
        <rFont val="等线"/>
        <family val="3"/>
        <charset val="134"/>
      </rPr>
      <t>（灵芝师姐</t>
    </r>
    <r>
      <rPr>
        <sz val="11"/>
        <color theme="1"/>
        <rFont val="Times New Roman"/>
        <family val="1"/>
      </rPr>
      <t>:</t>
    </r>
    <r>
      <rPr>
        <sz val="11"/>
        <color theme="1"/>
        <rFont val="等线"/>
        <family val="3"/>
        <charset val="134"/>
      </rPr>
      <t>史前文明覆灭的警示</t>
    </r>
    <r>
      <rPr>
        <sz val="11"/>
        <color theme="1"/>
        <rFont val="Times New Roman"/>
        <family val="1"/>
      </rPr>
      <t xml:space="preserve">)                                            </t>
    </r>
  </si>
  <si>
    <r>
      <t>FM106.1-</t>
    </r>
    <r>
      <rPr>
        <sz val="11"/>
        <color theme="1"/>
        <rFont val="等线"/>
        <family val="3"/>
        <charset val="134"/>
      </rPr>
      <t>广州应急广播提醒您：受到</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目前，广深高速、广深沿江高速全线、广惠高速广州段、南沙港快速路南行、广明高速东行及东二环高速南行笔村和草堂双向入口、广珠西线、广澳高速、虎门大桥段全部实施交通管制，南二环高速鱼窝头入口、榄核入口临时封闭。</t>
    </r>
    <r>
      <rPr>
        <sz val="11"/>
        <color theme="1"/>
        <rFont val="Times New Roman"/>
        <family val="1"/>
      </rPr>
      <t>#</t>
    </r>
    <r>
      <rPr>
        <sz val="11"/>
        <color theme="1"/>
        <rFont val="等线"/>
        <family val="3"/>
        <charset val="134"/>
      </rPr>
      <t>广州天气预警</t>
    </r>
    <r>
      <rPr>
        <sz val="11"/>
        <color theme="1"/>
        <rFont val="Times New Roman"/>
        <family val="1"/>
      </rPr>
      <t># #</t>
    </r>
    <r>
      <rPr>
        <sz val="11"/>
        <color theme="1"/>
        <rFont val="等线"/>
        <family val="3"/>
        <charset val="134"/>
      </rPr>
      <t>广州身边事</t>
    </r>
    <r>
      <rPr>
        <sz val="11"/>
        <color theme="1"/>
        <rFont val="Times New Roman"/>
        <family val="1"/>
      </rPr>
      <t xml:space="preserve">#                                            </t>
    </r>
  </si>
  <si>
    <r>
      <t>#xe627;</t>
    </r>
    <r>
      <rPr>
        <sz val="11"/>
        <color theme="1"/>
        <rFont val="等线"/>
        <family val="3"/>
        <charset val="134"/>
      </rPr>
      <t>居众公装温馨提示</t>
    </r>
    <r>
      <rPr>
        <sz val="11"/>
        <color theme="1"/>
        <rFont val="Times New Roman"/>
        <family val="1"/>
      </rPr>
      <t xml:space="preserve">: </t>
    </r>
    <r>
      <rPr>
        <sz val="11"/>
        <color theme="1"/>
        <rFont val="等线"/>
        <family val="3"/>
        <charset val="134"/>
      </rPr>
      <t>预计</t>
    </r>
    <r>
      <rPr>
        <sz val="11"/>
        <color theme="1"/>
        <rFont val="Times New Roman"/>
        <family val="1"/>
      </rPr>
      <t>O</t>
    </r>
    <r>
      <rPr>
        <sz val="11"/>
        <color theme="1"/>
        <rFont val="等线"/>
        <family val="3"/>
        <charset val="134"/>
      </rPr>
      <t>今天下午</t>
    </r>
    <r>
      <rPr>
        <sz val="11"/>
        <color theme="1"/>
        <rFont val="Times New Roman"/>
        <family val="1"/>
      </rPr>
      <t>3</t>
    </r>
    <r>
      <rPr>
        <sz val="11"/>
        <color theme="1"/>
        <rFont val="等线"/>
        <family val="3"/>
        <charset val="134"/>
      </rPr>
      <t>点开始</t>
    </r>
    <r>
      <rPr>
        <sz val="11"/>
        <color theme="1"/>
        <rFont val="Times New Roman"/>
        <family val="1"/>
      </rPr>
      <t xml:space="preserve"> </t>
    </r>
    <r>
      <rPr>
        <sz val="11"/>
        <color theme="1"/>
        <rFont val="等线"/>
        <family val="3"/>
        <charset val="134"/>
      </rPr>
      <t>，</t>
    </r>
    <r>
      <rPr>
        <sz val="11"/>
        <color theme="1"/>
        <rFont val="Times New Roman"/>
        <family val="1"/>
      </rPr>
      <t>12</t>
    </r>
    <r>
      <rPr>
        <sz val="11"/>
        <color theme="1"/>
        <rFont val="等线"/>
        <family val="3"/>
        <charset val="134"/>
      </rPr>
      <t>级风力持续</t>
    </r>
    <r>
      <rPr>
        <sz val="11"/>
        <color theme="1"/>
        <rFont val="Times New Roman"/>
        <family val="1"/>
      </rPr>
      <t>3</t>
    </r>
    <r>
      <rPr>
        <sz val="11"/>
        <color theme="1"/>
        <rFont val="等线"/>
        <family val="3"/>
        <charset val="134"/>
      </rPr>
      <t>小时，</t>
    </r>
    <r>
      <rPr>
        <sz val="11"/>
        <color theme="1"/>
        <rFont val="Times New Roman"/>
        <family val="1"/>
      </rPr>
      <t>10</t>
    </r>
    <r>
      <rPr>
        <sz val="11"/>
        <color theme="1"/>
        <rFont val="等线"/>
        <family val="3"/>
        <charset val="134"/>
      </rPr>
      <t>级风力持续</t>
    </r>
    <r>
      <rPr>
        <sz val="11"/>
        <color theme="1"/>
        <rFont val="Times New Roman"/>
        <family val="1"/>
      </rPr>
      <t>5</t>
    </r>
    <r>
      <rPr>
        <sz val="11"/>
        <color theme="1"/>
        <rFont val="等线"/>
        <family val="3"/>
        <charset val="134"/>
      </rPr>
      <t>个小时。和去年天鸽不同的是，</t>
    </r>
    <r>
      <rPr>
        <sz val="11"/>
        <color theme="1"/>
        <rFont val="Times New Roman"/>
        <family val="1"/>
      </rPr>
      <t xml:space="preserve"> </t>
    </r>
    <r>
      <rPr>
        <sz val="11"/>
        <color theme="1"/>
        <rFont val="等线"/>
        <family val="3"/>
        <charset val="134"/>
      </rPr>
      <t>天鸽只吹了一两个小时，而这次台风横切面太大，持续时间接近八小时。务必留在室内不要外出！建议</t>
    </r>
    <r>
      <rPr>
        <sz val="11"/>
        <color theme="1"/>
        <rFont val="Times New Roman"/>
        <family val="1"/>
      </rPr>
      <t xml:space="preserve">: </t>
    </r>
    <r>
      <rPr>
        <sz val="11"/>
        <color theme="1"/>
        <rFont val="等线"/>
        <family val="3"/>
        <charset val="134"/>
      </rPr>
      <t>根据帕斯卡定律与阻尼原理：即使关好所有窗，单位內所有门</t>
    </r>
    <r>
      <rPr>
        <sz val="11"/>
        <color theme="1"/>
        <rFont val="Times New Roman"/>
        <family val="1"/>
      </rPr>
      <t>(</t>
    </r>
    <r>
      <rPr>
        <sz val="11"/>
        <color theme="1"/>
        <rFont val="等线"/>
        <family val="3"/>
        <charset val="134"/>
      </rPr>
      <t>睡房门、厨房门、厠所门</t>
    </r>
    <r>
      <rPr>
        <sz val="11"/>
        <color theme="1"/>
        <rFont val="Times New Roman"/>
        <family val="1"/>
      </rPr>
      <t>)</t>
    </r>
    <r>
      <rPr>
        <sz val="11"/>
        <color theme="1"/>
        <rFont val="等线"/>
        <family val="3"/>
        <charset val="134"/>
      </rPr>
      <t>都要关上，不要怕开关门麻煩。空間越分隔得細，越不易被吹爆窗。</t>
    </r>
    <r>
      <rPr>
        <sz val="11"/>
        <color theme="1"/>
        <rFont val="Times New Roman"/>
        <family val="1"/>
      </rPr>
      <t xml:space="preserve"> </t>
    </r>
    <r>
      <rPr>
        <sz val="11"/>
        <color theme="1"/>
        <rFont val="等线"/>
        <family val="3"/>
        <charset val="134"/>
      </rPr>
      <t>工程師的忠告！</t>
    </r>
    <r>
      <rPr>
        <sz val="11"/>
        <color theme="1"/>
        <rFont val="Times New Roman"/>
        <family val="1"/>
      </rPr>
      <t>#</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</si>
  <si>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台风山竹来了，天气越来越恶劣，好很多人不出门，只在家点外卖，你在家吃着是舒服，可你们想过那些辛苦的风雨无阻的外卖小哥吗？他们为了给你们送去美味，将要冒着生命危险在台风里冲，而有的人却会因为迟了那么一点就给差评。所以，台风来时，请大家备好食物，尽量不要点外卖，给小哥们一点避雨的时间吧。</t>
    </r>
    <r>
      <rPr>
        <sz val="11"/>
        <color theme="1"/>
        <rFont val="Times New Roman"/>
        <family val="1"/>
      </rPr>
      <t xml:space="preserve">                                            </t>
    </r>
  </si>
  <si>
    <r>
      <rPr>
        <sz val="11"/>
        <color theme="1"/>
        <rFont val="等线"/>
        <family val="3"/>
        <charset val="134"/>
      </rPr>
      <t>华为</t>
    </r>
    <r>
      <rPr>
        <sz val="11"/>
        <color theme="1"/>
        <rFont val="Times New Roman"/>
        <family val="1"/>
      </rPr>
      <t>MateRS</t>
    </r>
    <r>
      <rPr>
        <sz val="11"/>
        <color theme="1"/>
        <rFont val="等线"/>
        <family val="3"/>
        <charset val="134"/>
      </rPr>
      <t>保时捷设计</t>
    </r>
  </si>
  <si>
    <r>
      <rPr>
        <sz val="11"/>
        <color theme="1"/>
        <rFont val="等线"/>
        <family val="3"/>
        <charset val="134"/>
      </rPr>
      <t>【抗击</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，佛山交警在行动】</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高明交警巡查辖区内的安全隐患路段，途经合水医院山边路段发现有山泥倾泻危险，已经通知相关部门处理，同时摆放相关标志提示过路车辆。</t>
    </r>
  </si>
  <si>
    <r>
      <rPr>
        <sz val="11"/>
        <color theme="1"/>
        <rFont val="等线"/>
        <family val="3"/>
        <charset val="134"/>
      </rPr>
      <t>津彩联盟</t>
    </r>
    <r>
      <rPr>
        <sz val="11"/>
        <color theme="1"/>
        <rFont val="Times New Roman"/>
        <family val="1"/>
      </rPr>
      <t>iPhone</t>
    </r>
    <r>
      <rPr>
        <sz val="11"/>
        <color theme="1"/>
        <rFont val="等线"/>
        <family val="3"/>
        <charset val="134"/>
      </rPr>
      <t>客户端</t>
    </r>
  </si>
  <si>
    <r>
      <t>#xe627;</t>
    </r>
    <r>
      <rPr>
        <sz val="11"/>
        <color theme="1"/>
        <rFont val="等线"/>
        <family val="3"/>
        <charset val="134"/>
      </rPr>
      <t>艾薇秘量子医学养身体雕</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亲爱的朋友，请你做好防护措施：强台风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已经在今天中午正式登录中国东南沿海</t>
    </r>
    <r>
      <rPr>
        <sz val="11"/>
        <color theme="1"/>
        <rFont val="Times New Roman"/>
        <family val="1"/>
      </rPr>
      <t>24</t>
    </r>
    <r>
      <rPr>
        <sz val="11"/>
        <color theme="1"/>
        <rFont val="等线"/>
        <family val="3"/>
        <charset val="134"/>
      </rPr>
      <t>小时预警圈，预计中心风力</t>
    </r>
    <r>
      <rPr>
        <sz val="11"/>
        <color theme="1"/>
        <rFont val="Times New Roman"/>
        <family val="1"/>
      </rPr>
      <t>230</t>
    </r>
    <r>
      <rPr>
        <sz val="11"/>
        <color theme="1"/>
        <rFont val="等线"/>
        <family val="3"/>
        <charset val="134"/>
      </rPr>
      <t>至</t>
    </r>
    <r>
      <rPr>
        <sz val="11"/>
        <color theme="1"/>
        <rFont val="Times New Roman"/>
        <family val="1"/>
      </rPr>
      <t>240km</t>
    </r>
    <r>
      <rPr>
        <sz val="11"/>
        <color theme="1"/>
        <rFont val="等线"/>
        <family val="3"/>
        <charset val="134"/>
      </rPr>
      <t>时速，阵风</t>
    </r>
    <r>
      <rPr>
        <sz val="11"/>
        <color theme="1"/>
        <rFont val="Times New Roman"/>
        <family val="1"/>
      </rPr>
      <t>290</t>
    </r>
    <r>
      <rPr>
        <sz val="11"/>
        <color theme="1"/>
        <rFont val="等线"/>
        <family val="3"/>
        <charset val="134"/>
      </rPr>
      <t>至</t>
    </r>
    <r>
      <rPr>
        <sz val="11"/>
        <color theme="1"/>
        <rFont val="Times New Roman"/>
        <family val="1"/>
      </rPr>
      <t>310km</t>
    </r>
    <r>
      <rPr>
        <sz val="11"/>
        <color theme="1"/>
        <rFont val="等线"/>
        <family val="3"/>
        <charset val="134"/>
      </rPr>
      <t>时速。预期风圈破坏力巨大。由于该台风已锁定中国东南沿海，即便最低预计强度也可能在</t>
    </r>
    <r>
      <rPr>
        <sz val="11"/>
        <color theme="1"/>
        <rFont val="Times New Roman"/>
        <family val="1"/>
      </rPr>
      <t>16</t>
    </r>
    <r>
      <rPr>
        <sz val="11"/>
        <color theme="1"/>
        <rFont val="等线"/>
        <family val="3"/>
        <charset val="134"/>
      </rPr>
      <t>级以上登陆，大概率成为为近年来登陆中国最强风暴。请朋友提前做好防范措施：</t>
    </r>
    <r>
      <rPr>
        <sz val="11"/>
        <color theme="1"/>
        <rFont val="Times New Roman"/>
        <family val="1"/>
      </rPr>
      <t>1</t>
    </r>
    <r>
      <rPr>
        <sz val="11"/>
        <color theme="1"/>
        <rFont val="等线"/>
        <family val="3"/>
        <charset val="134"/>
      </rPr>
      <t>、及时关注天气预报和台风暴雨预警信息</t>
    </r>
    <r>
      <rPr>
        <sz val="11"/>
        <color theme="1"/>
        <rFont val="Times New Roman"/>
        <family val="1"/>
      </rPr>
      <t>,</t>
    </r>
    <r>
      <rPr>
        <sz val="11"/>
        <color theme="1"/>
        <rFont val="等线"/>
        <family val="3"/>
        <charset val="134"/>
      </rPr>
      <t>做好防台风准备。　　</t>
    </r>
    <r>
      <rPr>
        <sz val="11"/>
        <color theme="1"/>
        <rFont val="Times New Roman"/>
        <family val="1"/>
      </rPr>
      <t>2.</t>
    </r>
    <r>
      <rPr>
        <sz val="11"/>
        <color theme="1"/>
        <rFont val="等线"/>
        <family val="3"/>
        <charset val="134"/>
      </rPr>
      <t>台风影响期间减少外出，远离架空线路、杆塔、户外高空广告牌、悬挂物、大树和水库山塘、海边、河道、涝水区、危房等危险地带，注意户外掉落的电线，防止意外触电。　　</t>
    </r>
    <r>
      <rPr>
        <sz val="11"/>
        <color theme="1"/>
        <rFont val="Times New Roman"/>
        <family val="1"/>
      </rPr>
      <t>3</t>
    </r>
    <r>
      <rPr>
        <sz val="11"/>
        <color theme="1"/>
        <rFont val="等线"/>
        <family val="3"/>
        <charset val="134"/>
      </rPr>
      <t>、遇暴风雨影响，行驶车辆尽量绕开低洼积水路段及下沉式立交桥，特别提醒车辆不要停在大树底下，以免强风吹倒大树压坏您的爱车。　</t>
    </r>
    <r>
      <rPr>
        <sz val="11"/>
        <color theme="1"/>
        <rFont val="Times New Roman"/>
        <family val="1"/>
      </rPr>
      <t xml:space="preserve"> 4</t>
    </r>
    <r>
      <rPr>
        <sz val="11"/>
        <color theme="1"/>
        <rFont val="等线"/>
        <family val="3"/>
        <charset val="134"/>
      </rPr>
      <t>、储存必要的食物、水、药品、应急灯等。</t>
    </r>
    <r>
      <rPr>
        <sz val="11"/>
        <color theme="1"/>
        <rFont val="Times New Roman"/>
        <family val="1"/>
      </rPr>
      <t>5</t>
    </r>
    <r>
      <rPr>
        <sz val="11"/>
        <color theme="1"/>
        <rFont val="等线"/>
        <family val="3"/>
        <charset val="134"/>
      </rPr>
      <t>、无特别需要，请尽量不要出门，并关好所有门窗！安全第一！平安第一！</t>
    </r>
    <r>
      <rPr>
        <sz val="11"/>
        <color theme="1"/>
        <rFont val="Times New Roman"/>
        <family val="1"/>
      </rPr>
      <t xml:space="preserve">🙏🙏🙏                                            </t>
    </r>
  </si>
  <si>
    <r>
      <t>iPhone 7 Plus(</t>
    </r>
    <r>
      <rPr>
        <sz val="11"/>
        <color theme="1"/>
        <rFont val="等线"/>
        <family val="3"/>
        <charset val="134"/>
      </rPr>
      <t>黑色</t>
    </r>
    <r>
      <rPr>
        <sz val="11"/>
        <color theme="1"/>
        <rFont val="Times New Roman"/>
        <family val="1"/>
      </rPr>
      <t>)</t>
    </r>
  </si>
  <si>
    <r>
      <t>#</t>
    </r>
    <r>
      <rPr>
        <sz val="11"/>
        <color theme="1"/>
        <rFont val="等线"/>
        <family val="3"/>
        <charset val="134"/>
      </rPr>
      <t>山竹</t>
    </r>
    <r>
      <rPr>
        <sz val="11"/>
        <color theme="1"/>
        <rFont val="Times New Roman"/>
        <family val="1"/>
      </rPr>
      <t>##</t>
    </r>
    <r>
      <rPr>
        <sz val="11"/>
        <color theme="1"/>
        <rFont val="等线"/>
        <family val="3"/>
        <charset val="134"/>
      </rPr>
      <t>山竹台风路径</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还记得小时候上小学初中那会，真是盼着台风来，因为那会的自己很天真</t>
    </r>
    <r>
      <rPr>
        <sz val="11"/>
        <color theme="1"/>
        <rFont val="Times New Roman"/>
        <family val="1"/>
      </rPr>
      <t xml:space="preserve"> </t>
    </r>
    <r>
      <rPr>
        <sz val="11"/>
        <color theme="1"/>
        <rFont val="等线"/>
        <family val="3"/>
        <charset val="134"/>
      </rPr>
      <t>只要学校肯放假就行，台风来了，就可以停课，可以不用上学了！可现如今长大后，再次面临强台风时，却希望得</t>
    </r>
    <r>
      <rPr>
        <sz val="11"/>
        <color theme="1"/>
        <rFont val="Times New Roman"/>
        <family val="1"/>
      </rPr>
      <t>“</t>
    </r>
    <r>
      <rPr>
        <sz val="11"/>
        <color theme="1"/>
        <rFont val="等线"/>
        <family val="3"/>
        <charset val="134"/>
      </rPr>
      <t>它（山竹）</t>
    </r>
    <r>
      <rPr>
        <sz val="11"/>
        <color theme="1"/>
        <rFont val="Times New Roman"/>
        <family val="1"/>
      </rPr>
      <t>”</t>
    </r>
    <r>
      <rPr>
        <sz val="11"/>
        <color theme="1"/>
        <rFont val="等线"/>
        <family val="3"/>
        <charset val="134"/>
      </rPr>
      <t>快转向</t>
    </r>
    <r>
      <rPr>
        <sz val="11"/>
        <color theme="1"/>
        <rFont val="Times New Roman"/>
        <family val="1"/>
      </rPr>
      <t>“</t>
    </r>
    <r>
      <rPr>
        <sz val="11"/>
        <color theme="1"/>
        <rFont val="等线"/>
        <family val="3"/>
        <charset val="134"/>
      </rPr>
      <t>按甲方要求更改路线</t>
    </r>
    <r>
      <rPr>
        <sz val="11"/>
        <color theme="1"/>
        <rFont val="Times New Roman"/>
        <family val="1"/>
      </rPr>
      <t>”</t>
    </r>
    <r>
      <rPr>
        <sz val="11"/>
        <color theme="1"/>
        <rFont val="等线"/>
        <family val="3"/>
        <charset val="134"/>
      </rPr>
      <t>，因为台风造成的损失实在太大了，不希望台风给自己、家人、各位市民造成损失，也不希望台风破坏我们美好的家园</t>
    </r>
    <r>
      <rPr>
        <sz val="11"/>
        <color theme="1"/>
        <rFont val="Times New Roman"/>
        <family val="1"/>
      </rPr>
      <t xml:space="preserve"> </t>
    </r>
    <r>
      <rPr>
        <sz val="11"/>
        <color theme="1"/>
        <rFont val="等线"/>
        <family val="3"/>
        <charset val="134"/>
      </rPr>
      <t>现在台风越来越接近了！预计下午登录，大家赶紧做好防御措施</t>
    </r>
    <r>
      <rPr>
        <sz val="11"/>
        <color theme="1"/>
        <rFont val="Times New Roman"/>
        <family val="1"/>
      </rPr>
      <t>@</t>
    </r>
    <r>
      <rPr>
        <sz val="11"/>
        <color theme="1"/>
        <rFont val="等线"/>
        <family val="3"/>
        <charset val="134"/>
      </rPr>
      <t>广东天气</t>
    </r>
    <r>
      <rPr>
        <sz val="11"/>
        <color theme="1"/>
        <rFont val="Times New Roman"/>
        <family val="1"/>
      </rPr>
      <t xml:space="preserve">                                            </t>
    </r>
  </si>
  <si>
    <r>
      <rPr>
        <sz val="11"/>
        <color theme="1"/>
        <rFont val="等线"/>
        <family val="3"/>
        <charset val="134"/>
      </rPr>
      <t>【惠州交警在路上】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日上午，为切实做好台风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防御工作，江南大队加强路面巡逻，巡逻过程中，发现多处被风吹倒在地的护栏、施工隔离围墙、路灯，巡逻警力迅速清理，及时消除安全隐患，确保道路安全畅通。</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</si>
  <si>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今天（</t>
    </r>
    <r>
      <rPr>
        <sz val="11"/>
        <color theme="1"/>
        <rFont val="Times New Roman"/>
        <family val="1"/>
      </rPr>
      <t>9\/16</t>
    </r>
    <r>
      <rPr>
        <sz val="11"/>
        <color theme="1"/>
        <rFont val="等线"/>
        <family val="3"/>
        <charset val="134"/>
      </rPr>
      <t>）</t>
    </r>
    <r>
      <rPr>
        <sz val="11"/>
        <color theme="1"/>
        <rFont val="Times New Roman"/>
        <family val="1"/>
      </rPr>
      <t>11</t>
    </r>
    <r>
      <rPr>
        <sz val="11"/>
        <color theme="1"/>
        <rFont val="等线"/>
        <family val="3"/>
        <charset val="134"/>
      </rPr>
      <t>时，</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位于距离广东省江门台山市东偏南方向约</t>
    </r>
    <r>
      <rPr>
        <sz val="11"/>
        <color theme="1"/>
        <rFont val="Times New Roman"/>
        <family val="1"/>
      </rPr>
      <t>240</t>
    </r>
    <r>
      <rPr>
        <sz val="11"/>
        <color theme="1"/>
        <rFont val="等线"/>
        <family val="3"/>
        <charset val="134"/>
      </rPr>
      <t>公里的南海海面上，最大风力</t>
    </r>
    <r>
      <rPr>
        <sz val="11"/>
        <color theme="1"/>
        <rFont val="Times New Roman"/>
        <family val="1"/>
      </rPr>
      <t>15</t>
    </r>
    <r>
      <rPr>
        <sz val="11"/>
        <color theme="1"/>
        <rFont val="等线"/>
        <family val="3"/>
        <charset val="134"/>
      </rPr>
      <t>级（风速</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173</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30</t>
    </r>
    <r>
      <rPr>
        <sz val="11"/>
        <color theme="1"/>
        <rFont val="等线"/>
        <family val="3"/>
        <charset val="134"/>
      </rPr>
      <t>公里左右的速度向西偏北方向移动，强度变化不大，预计于今天下午到晚上在广东珠海到电白一带沿海登陆。</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广东身边事</t>
    </r>
    <r>
      <rPr>
        <sz val="11"/>
        <color theme="1"/>
        <rFont val="Times New Roman"/>
        <family val="1"/>
      </rPr>
      <t xml:space="preserve">#                                            </t>
    </r>
  </si>
  <si>
    <r>
      <t>#</t>
    </r>
    <r>
      <rPr>
        <sz val="11"/>
        <color theme="1"/>
        <rFont val="等线"/>
        <family val="3"/>
        <charset val="134"/>
      </rPr>
      <t>惠州快报</t>
    </r>
    <r>
      <rPr>
        <sz val="11"/>
        <color theme="1"/>
        <rFont val="Times New Roman"/>
        <family val="1"/>
      </rPr>
      <t>#</t>
    </r>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（广东天气</t>
    </r>
    <r>
      <rPr>
        <sz val="11"/>
        <color theme="1"/>
        <rFont val="Times New Roman"/>
        <family val="1"/>
      </rPr>
      <t xml:space="preserve"> </t>
    </r>
    <r>
      <rPr>
        <sz val="11"/>
        <color theme="1"/>
        <rFont val="等线"/>
        <family val="3"/>
        <charset val="134"/>
      </rPr>
      <t>橙新闻）</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</si>
  <si>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rPr>
        <sz val="11"/>
        <color theme="1"/>
        <rFont val="等线"/>
        <family val="3"/>
        <charset val="134"/>
      </rPr>
      <t>这不是此次的台风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，这是卫星之前拍到的台风</t>
    </r>
    <r>
      <rPr>
        <sz val="11"/>
        <color theme="1"/>
        <rFont val="Times New Roman"/>
        <family val="1"/>
      </rPr>
      <t>“</t>
    </r>
    <r>
      <rPr>
        <sz val="11"/>
        <color theme="1"/>
        <rFont val="等线"/>
        <family val="3"/>
        <charset val="134"/>
      </rPr>
      <t>风眼</t>
    </r>
    <r>
      <rPr>
        <sz val="11"/>
        <color theme="1"/>
        <rFont val="Times New Roman"/>
        <family val="1"/>
      </rPr>
      <t>”</t>
    </r>
    <r>
      <rPr>
        <sz val="11"/>
        <color theme="1"/>
        <rFont val="等线"/>
        <family val="3"/>
        <charset val="134"/>
      </rPr>
      <t>，这次的破坏力将远远超过我们的想象。这几天看到到处是预警、停航、放假、劝导等信息，希望能把损失降到最低。一个备勤的广东朋友笑称：我们严阵以待，台风就像女朋友等男朋友，希望他来，但又怕他乱来。希望一切安好！</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台风山竹袭来</t>
    </r>
    <r>
      <rPr>
        <sz val="11"/>
        <color theme="1"/>
        <rFont val="Times New Roman"/>
        <family val="1"/>
      </rPr>
      <t xml:space="preserve">#                                            </t>
    </r>
  </si>
  <si>
    <r>
      <rPr>
        <sz val="11"/>
        <color theme="1"/>
        <rFont val="等线"/>
        <family val="3"/>
        <charset val="134"/>
      </rPr>
      <t>警界萌神的</t>
    </r>
    <r>
      <rPr>
        <sz val="11"/>
        <color theme="1"/>
        <rFont val="Times New Roman"/>
        <family val="1"/>
      </rPr>
      <t>Android</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</si>
  <si>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中央气象台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06</t>
    </r>
    <r>
      <rPr>
        <sz val="11"/>
        <color theme="1"/>
        <rFont val="等线"/>
        <family val="3"/>
        <charset val="134"/>
      </rPr>
      <t>时继续发布台风红色预警：今年第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（强台风级）的中心今天（</t>
    </r>
    <r>
      <rPr>
        <sz val="11"/>
        <color theme="1"/>
        <rFont val="Times New Roman"/>
        <family val="1"/>
      </rPr>
      <t>16</t>
    </r>
    <r>
      <rPr>
        <sz val="11"/>
        <color theme="1"/>
        <rFont val="等线"/>
        <family val="3"/>
        <charset val="134"/>
      </rPr>
      <t>日）早晨</t>
    </r>
    <r>
      <rPr>
        <sz val="11"/>
        <color theme="1"/>
        <rFont val="Times New Roman"/>
        <family val="1"/>
      </rPr>
      <t>5</t>
    </r>
    <r>
      <rPr>
        <sz val="11"/>
        <color theme="1"/>
        <rFont val="等线"/>
        <family val="3"/>
        <charset val="134"/>
      </rPr>
      <t>点钟位于广东省台山市东偏南方大约</t>
    </r>
    <r>
      <rPr>
        <sz val="11"/>
        <color theme="1"/>
        <rFont val="Times New Roman"/>
        <family val="1"/>
      </rPr>
      <t>420</t>
    </r>
    <r>
      <rPr>
        <sz val="11"/>
        <color theme="1"/>
        <rFont val="等线"/>
        <family val="3"/>
        <charset val="134"/>
      </rPr>
      <t>公里的南海东北部海面上，就是北纬</t>
    </r>
    <r>
      <rPr>
        <sz val="11"/>
        <color theme="1"/>
        <rFont val="Times New Roman"/>
        <family val="1"/>
      </rPr>
      <t>20.2</t>
    </r>
    <r>
      <rPr>
        <sz val="11"/>
        <color theme="1"/>
        <rFont val="等线"/>
        <family val="3"/>
        <charset val="134"/>
      </rPr>
      <t>度、东经</t>
    </r>
    <r>
      <rPr>
        <sz val="11"/>
        <color theme="1"/>
        <rFont val="Times New Roman"/>
        <family val="1"/>
      </rPr>
      <t>116.2</t>
    </r>
    <r>
      <rPr>
        <sz val="11"/>
        <color theme="1"/>
        <rFont val="等线"/>
        <family val="3"/>
        <charset val="134"/>
      </rPr>
      <t>度，中心附近最大风力有</t>
    </r>
    <r>
      <rPr>
        <sz val="11"/>
        <color theme="1"/>
        <rFont val="Times New Roman"/>
        <family val="1"/>
      </rPr>
      <t>15</t>
    </r>
    <r>
      <rPr>
        <sz val="11"/>
        <color theme="1"/>
        <rFont val="等线"/>
        <family val="3"/>
        <charset val="134"/>
      </rPr>
      <t>级（</t>
    </r>
    <r>
      <rPr>
        <sz val="11"/>
        <color theme="1"/>
        <rFont val="Times New Roman"/>
        <family val="1"/>
      </rPr>
      <t>50</t>
    </r>
    <r>
      <rPr>
        <sz val="11"/>
        <color theme="1"/>
        <rFont val="等线"/>
        <family val="3"/>
        <charset val="134"/>
      </rPr>
      <t>米</t>
    </r>
    <r>
      <rPr>
        <sz val="11"/>
        <color theme="1"/>
        <rFont val="Times New Roman"/>
        <family val="1"/>
      </rPr>
      <t>\/</t>
    </r>
    <r>
      <rPr>
        <sz val="11"/>
        <color theme="1"/>
        <rFont val="等线"/>
        <family val="3"/>
        <charset val="134"/>
      </rPr>
      <t>秒），中心最低气压为</t>
    </r>
    <r>
      <rPr>
        <sz val="11"/>
        <color theme="1"/>
        <rFont val="Times New Roman"/>
        <family val="1"/>
      </rPr>
      <t>940</t>
    </r>
    <r>
      <rPr>
        <sz val="11"/>
        <color theme="1"/>
        <rFont val="等线"/>
        <family val="3"/>
        <charset val="134"/>
      </rPr>
      <t>百帕，七级风圈半径</t>
    </r>
    <r>
      <rPr>
        <sz val="11"/>
        <color theme="1"/>
        <rFont val="Times New Roman"/>
        <family val="1"/>
      </rPr>
      <t>400-550</t>
    </r>
    <r>
      <rPr>
        <sz val="11"/>
        <color theme="1"/>
        <rFont val="等线"/>
        <family val="3"/>
        <charset val="134"/>
      </rPr>
      <t>公里，十级风圈半径</t>
    </r>
    <r>
      <rPr>
        <sz val="11"/>
        <color theme="1"/>
        <rFont val="Times New Roman"/>
        <family val="1"/>
      </rPr>
      <t>150-270</t>
    </r>
    <r>
      <rPr>
        <sz val="11"/>
        <color theme="1"/>
        <rFont val="等线"/>
        <family val="3"/>
        <charset val="134"/>
      </rPr>
      <t>公里，十二级风圈半径</t>
    </r>
    <r>
      <rPr>
        <sz val="11"/>
        <color theme="1"/>
        <rFont val="Times New Roman"/>
        <family val="1"/>
      </rPr>
      <t>60-80</t>
    </r>
    <r>
      <rPr>
        <sz val="11"/>
        <color theme="1"/>
        <rFont val="等线"/>
        <family val="3"/>
        <charset val="134"/>
      </rPr>
      <t>公里。</t>
    </r>
    <r>
      <rPr>
        <sz val="11"/>
        <color theme="1"/>
        <rFont val="Times New Roman"/>
        <family val="1"/>
      </rPr>
      <t>@</t>
    </r>
    <r>
      <rPr>
        <sz val="11"/>
        <color theme="1"/>
        <rFont val="等线"/>
        <family val="3"/>
        <charset val="134"/>
      </rPr>
      <t>中国气象局</t>
    </r>
    <r>
      <rPr>
        <sz val="11"/>
        <color theme="1"/>
        <rFont val="Times New Roman"/>
        <family val="1"/>
      </rPr>
      <t xml:space="preserve"> L</t>
    </r>
    <r>
      <rPr>
        <sz val="11"/>
        <color theme="1"/>
        <rFont val="等线"/>
        <family val="3"/>
        <charset val="134"/>
      </rPr>
      <t>玉林时光的微博视频</t>
    </r>
    <r>
      <rPr>
        <sz val="11"/>
        <color theme="1"/>
        <rFont val="Times New Roman"/>
        <family val="1"/>
      </rPr>
      <t xml:space="preserve">                                            </t>
    </r>
  </si>
  <si>
    <r>
      <t>#</t>
    </r>
    <r>
      <rPr>
        <sz val="11"/>
        <color theme="1"/>
        <rFont val="等线"/>
        <family val="3"/>
        <charset val="134"/>
      </rPr>
      <t>超强台风山竹</t>
    </r>
    <r>
      <rPr>
        <sz val="11"/>
        <color theme="1"/>
        <rFont val="Times New Roman"/>
        <family val="1"/>
      </rPr>
      <t>#</t>
    </r>
    <r>
      <rPr>
        <sz val="11"/>
        <color theme="1"/>
        <rFont val="等线"/>
        <family val="3"/>
        <charset val="134"/>
      </rPr>
      <t>【台风来袭我们该怎么办？要如何应对强台风？消防提醒你！】</t>
    </r>
    <r>
      <rPr>
        <sz val="11"/>
        <color theme="1"/>
        <rFont val="Times New Roman"/>
        <family val="1"/>
      </rPr>
      <t>1</t>
    </r>
    <r>
      <rPr>
        <sz val="11"/>
        <color theme="1"/>
        <rFont val="等线"/>
        <family val="3"/>
        <charset val="134"/>
      </rPr>
      <t>、避免外出，尽量留在室内安全的地方。</t>
    </r>
    <r>
      <rPr>
        <sz val="11"/>
        <color theme="1"/>
        <rFont val="Times New Roman"/>
        <family val="1"/>
      </rPr>
      <t>2</t>
    </r>
    <r>
      <rPr>
        <sz val="11"/>
        <color theme="1"/>
        <rFont val="等线"/>
        <family val="3"/>
        <charset val="134"/>
      </rPr>
      <t>、要及时收回屋外可能被吹飞的任何物品，花盆和晾衣杆等不要放在室外或阳台上，以免高空坠物伤人。</t>
    </r>
    <r>
      <rPr>
        <sz val="11"/>
        <color theme="1"/>
        <rFont val="Times New Roman"/>
        <family val="1"/>
      </rPr>
      <t> 3</t>
    </r>
    <r>
      <rPr>
        <sz val="11"/>
        <color theme="1"/>
        <rFont val="等线"/>
        <family val="3"/>
        <charset val="134"/>
      </rPr>
      <t>、沿对角线和中轴线给窗户贴上纸胶带。</t>
    </r>
    <r>
      <rPr>
        <sz val="11"/>
        <color theme="1"/>
        <rFont val="Times New Roman"/>
        <family val="1"/>
      </rPr>
      <t>4</t>
    </r>
    <r>
      <rPr>
        <sz val="11"/>
        <color theme="1"/>
        <rFont val="等线"/>
        <family val="3"/>
        <charset val="134"/>
      </rPr>
      <t>、外出时，请勿靠近水浸地区，尽量避免靠近变压器、电杆、路灯等用电设备，如发现电杆倒杆、电力线路断落等，应立即远离并向供电部门报障。</t>
    </r>
    <r>
      <rPr>
        <sz val="11"/>
        <color theme="1"/>
        <rFont val="Times New Roman"/>
        <family val="1"/>
      </rPr>
      <t>5</t>
    </r>
    <r>
      <rPr>
        <sz val="11"/>
        <color theme="1"/>
        <rFont val="等线"/>
        <family val="3"/>
        <charset val="134"/>
      </rPr>
      <t>、屯水屯粮屯药，备齐手电筒、收音机、打火机，规划好奔赴紧急应急避难所的路线。</t>
    </r>
    <r>
      <rPr>
        <sz val="11"/>
        <color theme="1"/>
        <rFont val="Times New Roman"/>
        <family val="1"/>
      </rPr>
      <t>6</t>
    </r>
    <r>
      <rPr>
        <sz val="11"/>
        <color theme="1"/>
        <rFont val="等线"/>
        <family val="3"/>
        <charset val="134"/>
      </rPr>
      <t>、切勿在玻璃门窗、危棚简屋、临时工棚附近及广告牌、霓虹灯等高空建筑物下面逗留。</t>
    </r>
    <r>
      <rPr>
        <sz val="11"/>
        <color theme="1"/>
        <rFont val="Times New Roman"/>
        <family val="1"/>
      </rPr>
      <t>7</t>
    </r>
    <r>
      <rPr>
        <sz val="11"/>
        <color theme="1"/>
        <rFont val="等线"/>
        <family val="3"/>
        <charset val="134"/>
      </rPr>
      <t>、如遇到困难危险时，及时拨打报警电话求助。</t>
    </r>
    <r>
      <rPr>
        <sz val="11"/>
        <color theme="1"/>
        <rFont val="Times New Roman"/>
        <family val="1"/>
      </rPr>
      <t xml:space="preserve">                                            </t>
    </r>
  </si>
  <si>
    <r>
      <rPr>
        <sz val="11"/>
        <color theme="1"/>
        <rFont val="等线"/>
        <family val="3"/>
        <charset val="134"/>
      </rPr>
      <t>喜欢落地窗有时候也不是一件好事，当遇到强台风的时候，简直可怕。</t>
    </r>
    <r>
      <rPr>
        <sz val="11"/>
        <color theme="1"/>
        <rFont val="Times New Roman"/>
        <family val="1"/>
      </rP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卧室落地窗，客厅落地窗，不知道躲到哪里去，开门去楼道又怕对流，阳台是大拉窗被强台风吹的砰砰响感觉非常脆弱，此时的我害怕的掩耳盗铃，只能带上</t>
    </r>
    <r>
      <rPr>
        <sz val="11"/>
        <color theme="1"/>
        <rFont val="Times New Roman"/>
        <family val="1"/>
      </rPr>
      <t>boss</t>
    </r>
    <r>
      <rPr>
        <sz val="11"/>
        <color theme="1"/>
        <rFont val="等线"/>
        <family val="3"/>
        <charset val="134"/>
      </rPr>
      <t>耳机屏蔽一切害怕的声音，蜷缩在被子下面至少不会被玻璃刺伤，能做的只有这些了。</t>
    </r>
    <r>
      <rPr>
        <sz val="11"/>
        <color theme="1"/>
        <rFont val="Times New Roman"/>
        <family val="1"/>
      </rPr>
      <t xml:space="preserve">                                            </t>
    </r>
  </si>
  <si>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#L</t>
    </r>
    <r>
      <rPr>
        <sz val="11"/>
        <color theme="1"/>
        <rFont val="等线"/>
        <family val="3"/>
        <charset val="134"/>
      </rPr>
      <t>橙新聞的秒拍视频</t>
    </r>
    <r>
      <rPr>
        <sz val="11"/>
        <color theme="1"/>
        <rFont val="Times New Roman"/>
        <family val="1"/>
      </rPr>
      <t xml:space="preserve"> #xe627;</t>
    </r>
    <r>
      <rPr>
        <sz val="11"/>
        <color theme="1"/>
        <rFont val="等线"/>
        <family val="3"/>
        <charset val="134"/>
      </rPr>
      <t>交通安全</t>
    </r>
    <r>
      <rPr>
        <sz val="11"/>
        <color theme="1"/>
        <rFont val="Times New Roman"/>
        <family val="1"/>
      </rPr>
      <t xml:space="preserve">                                            </t>
    </r>
  </si>
  <si>
    <r>
      <rPr>
        <sz val="11"/>
        <color theme="1"/>
        <rFont val="等线"/>
        <family val="3"/>
        <charset val="134"/>
      </rPr>
      <t>福天藏郡怎么样？这个项目享有自建的</t>
    </r>
    <r>
      <rPr>
        <sz val="11"/>
        <color theme="1"/>
        <rFont val="Times New Roman"/>
        <family val="1"/>
      </rPr>
      <t>12</t>
    </r>
    <r>
      <rPr>
        <sz val="11"/>
        <color theme="1"/>
        <rFont val="等线"/>
        <family val="3"/>
        <charset val="134"/>
      </rPr>
      <t>年全公立名校教育资源</t>
    </r>
    <r>
      <rPr>
        <sz val="11"/>
        <color theme="1"/>
        <rFont val="Times New Roman"/>
        <family val="1"/>
      </rPr>
      <t xml:space="preserve"> </t>
    </r>
    <r>
      <rPr>
        <sz val="11"/>
        <color theme="1"/>
        <rFont val="等线"/>
        <family val="3"/>
        <charset val="134"/>
      </rPr>
      <t>有公立幼儿园</t>
    </r>
    <r>
      <rPr>
        <sz val="11"/>
        <color theme="1"/>
        <rFont val="Times New Roman"/>
        <family val="1"/>
      </rPr>
      <t xml:space="preserve"> </t>
    </r>
    <r>
      <rPr>
        <sz val="11"/>
        <color theme="1"/>
        <rFont val="等线"/>
        <family val="3"/>
        <charset val="134"/>
      </rPr>
      <t>九年一贯制的长郡天心实验学校</t>
    </r>
    <r>
      <rPr>
        <sz val="11"/>
        <color theme="1"/>
        <rFont val="Times New Roman"/>
        <family val="1"/>
      </rPr>
      <t xml:space="preserve"> </t>
    </r>
    <r>
      <rPr>
        <sz val="11"/>
        <color theme="1"/>
        <rFont val="等线"/>
        <family val="3"/>
        <charset val="134"/>
      </rPr>
      <t>小区内带有</t>
    </r>
    <r>
      <rPr>
        <sz val="11"/>
        <color theme="1"/>
        <rFont val="Times New Roman"/>
        <family val="1"/>
      </rPr>
      <t>30</t>
    </r>
    <r>
      <rPr>
        <sz val="11"/>
        <color theme="1"/>
        <rFont val="等线"/>
        <family val="3"/>
        <charset val="134"/>
      </rPr>
      <t>亩私家山体公园</t>
    </r>
    <r>
      <rPr>
        <sz val="11"/>
        <color theme="1"/>
        <rFont val="Times New Roman"/>
        <family val="1"/>
      </rPr>
      <t xml:space="preserve"> </t>
    </r>
    <r>
      <rPr>
        <sz val="11"/>
        <color theme="1"/>
        <rFont val="等线"/>
        <family val="3"/>
        <charset val="134"/>
      </rPr>
      <t>绿化率</t>
    </r>
    <r>
      <rPr>
        <sz val="11"/>
        <color theme="1"/>
        <rFont val="Times New Roman"/>
        <family val="1"/>
      </rPr>
      <t xml:space="preserve">45% </t>
    </r>
    <r>
      <rPr>
        <sz val="11"/>
        <color theme="1"/>
        <rFont val="等线"/>
        <family val="3"/>
        <charset val="134"/>
      </rPr>
      <t>超低</t>
    </r>
    <r>
      <rPr>
        <sz val="11"/>
        <color theme="1"/>
        <rFont val="Times New Roman"/>
        <family val="1"/>
      </rPr>
      <t>1.76</t>
    </r>
    <r>
      <rPr>
        <sz val="11"/>
        <color theme="1"/>
        <rFont val="等线"/>
        <family val="3"/>
        <charset val="134"/>
      </rPr>
      <t>容积率</t>
    </r>
    <r>
      <rPr>
        <sz val="11"/>
        <color theme="1"/>
        <rFont val="Times New Roman"/>
        <family val="1"/>
      </rPr>
      <t xml:space="preserve"> </t>
    </r>
    <r>
      <rPr>
        <sz val="11"/>
        <color theme="1"/>
        <rFont val="等线"/>
        <family val="3"/>
        <charset val="134"/>
      </rPr>
      <t>不仅如此还有</t>
    </r>
    <r>
      <rPr>
        <sz val="11"/>
        <color theme="1"/>
        <rFont val="Times New Roman"/>
        <family val="1"/>
      </rPr>
      <t>10</t>
    </r>
    <r>
      <rPr>
        <sz val="11"/>
        <color theme="1"/>
        <rFont val="等线"/>
        <family val="3"/>
        <charset val="134"/>
      </rPr>
      <t>万方商业</t>
    </r>
    <r>
      <rPr>
        <sz val="11"/>
        <color theme="1"/>
        <rFont val="Times New Roman"/>
        <family val="1"/>
      </rPr>
      <t xml:space="preserve"> </t>
    </r>
    <r>
      <rPr>
        <sz val="11"/>
        <color theme="1"/>
        <rFont val="等线"/>
        <family val="3"/>
        <charset val="134"/>
      </rPr>
      <t>绝对是您自住或投资最佳的选择潘青青</t>
    </r>
    <r>
      <rPr>
        <sz val="11"/>
        <color theme="1"/>
        <rFont val="Times New Roman"/>
        <family val="1"/>
      </rPr>
      <t xml:space="preserve"> 15116037286#</t>
    </r>
    <r>
      <rPr>
        <sz val="11"/>
        <color theme="1"/>
        <rFont val="等线"/>
        <family val="3"/>
        <charset val="134"/>
      </rPr>
      <t>长沙什么楼盘好</t>
    </r>
    <r>
      <rPr>
        <sz val="11"/>
        <color theme="1"/>
        <rFont val="Times New Roman"/>
        <family val="1"/>
      </rPr>
      <t>##</t>
    </r>
    <r>
      <rPr>
        <sz val="11"/>
        <color theme="1"/>
        <rFont val="等线"/>
        <family val="3"/>
        <charset val="134"/>
      </rPr>
      <t>福天藏郡</t>
    </r>
    <r>
      <rPr>
        <sz val="11"/>
        <color theme="1"/>
        <rFont val="Times New Roman"/>
        <family val="1"/>
      </rPr>
      <t>##</t>
    </r>
    <r>
      <rPr>
        <sz val="11"/>
        <color theme="1"/>
        <rFont val="等线"/>
        <family val="3"/>
        <charset val="134"/>
      </rPr>
      <t>买什么样的房</t>
    </r>
    <r>
      <rPr>
        <sz val="11"/>
        <color theme="1"/>
        <rFont val="Times New Roman"/>
        <family val="1"/>
      </rPr>
      <t>##</t>
    </r>
    <r>
      <rPr>
        <sz val="11"/>
        <color theme="1"/>
        <rFont val="等线"/>
        <family val="3"/>
        <charset val="134"/>
      </rPr>
      <t>超强台风山竹</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</si>
  <si>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t>
    </r>
    <r>
      <rPr>
        <sz val="11"/>
        <color theme="1"/>
        <rFont val="Times New Roman"/>
        <family val="1"/>
      </rPr>
      <t xml:space="preserve"> </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将至，厚街汽车客运站全面暂停售票、发班】受超强台风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影响，根据市三防办关于从</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18</t>
    </r>
    <r>
      <rPr>
        <sz val="11"/>
        <color theme="1"/>
        <rFont val="等线"/>
        <family val="3"/>
        <charset val="134"/>
      </rPr>
      <t>时</t>
    </r>
    <r>
      <rPr>
        <sz val="11"/>
        <color theme="1"/>
        <rFont val="Times New Roman"/>
        <family val="1"/>
      </rPr>
      <t>30</t>
    </r>
    <r>
      <rPr>
        <sz val="11"/>
        <color theme="1"/>
        <rFont val="等线"/>
        <family val="3"/>
        <charset val="134"/>
      </rPr>
      <t>分开始启动防台风一级应急响应的要求，自即时起至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日，厚街汽车客运站全部班车暂停营运，停止售票和发班。预计</t>
    </r>
    <r>
      <rPr>
        <sz val="11"/>
        <color theme="1"/>
        <rFont val="Times New Roman"/>
        <family val="1"/>
      </rPr>
      <t>9</t>
    </r>
    <r>
      <rPr>
        <sz val="11"/>
        <color theme="1"/>
        <rFont val="等线"/>
        <family val="3"/>
        <charset val="134"/>
      </rPr>
      <t>月</t>
    </r>
    <r>
      <rPr>
        <sz val="11"/>
        <color theme="1"/>
        <rFont val="Times New Roman"/>
        <family val="1"/>
      </rPr>
      <t>18</t>
    </r>
    <r>
      <rPr>
        <sz val="11"/>
        <color theme="1"/>
        <rFont val="等线"/>
        <family val="3"/>
        <charset val="134"/>
      </rPr>
      <t>日视防台风工作解除情况适时恢复运营。请已购票的旅客在</t>
    </r>
    <r>
      <rPr>
        <sz val="11"/>
        <color theme="1"/>
        <rFont val="Times New Roman"/>
        <family val="1"/>
      </rPr>
      <t>7</t>
    </r>
    <r>
      <rPr>
        <sz val="11"/>
        <color theme="1"/>
        <rFont val="等线"/>
        <family val="3"/>
        <charset val="134"/>
      </rPr>
      <t>日内到客运站售票窗口办理全额退票手续或改乘。</t>
    </r>
    <r>
      <rPr>
        <sz val="11"/>
        <color theme="1"/>
        <rFont val="Times New Roman"/>
        <family val="1"/>
      </rPr>
      <t xml:space="preserve">                                            </t>
    </r>
  </si>
  <si>
    <r>
      <rPr>
        <sz val="11"/>
        <color theme="1"/>
        <rFont val="等线"/>
        <family val="3"/>
        <charset val="134"/>
      </rPr>
      <t>【深圳</t>
    </r>
    <r>
      <rPr>
        <sz val="11"/>
        <color theme="1"/>
        <rFont val="Times New Roman"/>
        <family val="1"/>
      </rPr>
      <t xml:space="preserve"> </t>
    </r>
    <r>
      <rPr>
        <sz val="11"/>
        <color theme="1"/>
        <rFont val="等线"/>
        <family val="3"/>
        <charset val="134"/>
      </rPr>
      <t>台风红色预警生效！】</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为保证广大市民安全，今天（</t>
    </r>
    <r>
      <rPr>
        <sz val="11"/>
        <color theme="1"/>
        <rFont val="Times New Roman"/>
        <family val="1"/>
      </rPr>
      <t>2018</t>
    </r>
    <r>
      <rPr>
        <sz val="11"/>
        <color theme="1"/>
        <rFont val="等线"/>
        <family val="3"/>
        <charset val="134"/>
      </rPr>
      <t>年</t>
    </r>
    <r>
      <rPr>
        <sz val="11"/>
        <color theme="1"/>
        <rFont val="Times New Roman"/>
        <family val="1"/>
      </rPr>
      <t>09</t>
    </r>
    <r>
      <rPr>
        <sz val="11"/>
        <color theme="1"/>
        <rFont val="等线"/>
        <family val="3"/>
        <charset val="134"/>
      </rPr>
      <t>月</t>
    </r>
    <r>
      <rPr>
        <sz val="11"/>
        <color theme="1"/>
        <rFont val="Times New Roman"/>
        <family val="1"/>
      </rPr>
      <t>16</t>
    </r>
    <r>
      <rPr>
        <sz val="11"/>
        <color theme="1"/>
        <rFont val="等线"/>
        <family val="3"/>
        <charset val="134"/>
      </rPr>
      <t>日全天）深圳交警各大队服务窗口及交通违法自助处理机暂停服务。</t>
    </r>
  </si>
  <si>
    <r>
      <t>#xe627;</t>
    </r>
    <r>
      <rPr>
        <sz val="11"/>
        <color theme="1"/>
        <rFont val="等线"/>
        <family val="3"/>
        <charset val="134"/>
      </rPr>
      <t>王俊凯</t>
    </r>
    <r>
      <rPr>
        <sz val="11"/>
        <color theme="1"/>
        <rFont val="Times New Roman"/>
        <family val="1"/>
      </rPr>
      <t>#</t>
    </r>
    <r>
      <rPr>
        <sz val="11"/>
        <color theme="1"/>
        <rFont val="等线"/>
        <family val="3"/>
        <charset val="134"/>
      </rPr>
      <t>王俊凯中餐厅第二季</t>
    </r>
    <r>
      <rPr>
        <sz val="11"/>
        <color theme="1"/>
        <rFont val="Times New Roman"/>
        <family val="1"/>
      </rPr>
      <t>#💙#</t>
    </r>
    <r>
      <rPr>
        <sz val="11"/>
        <color theme="1"/>
        <rFont val="等线"/>
        <family val="3"/>
        <charset val="134"/>
      </rPr>
      <t>王俊凯天坑鹰猎</t>
    </r>
    <r>
      <rPr>
        <sz val="11"/>
        <color theme="1"/>
        <rFont val="Times New Roman"/>
        <family val="1"/>
      </rPr>
      <t>#</t>
    </r>
    <r>
      <rPr>
        <sz val="11"/>
        <color theme="1"/>
        <rFont val="等线"/>
        <family val="3"/>
        <charset val="134"/>
      </rPr>
      <t>昨天刚考完计算机，停考的也与我无关了，反正我星期一一天也没课，停课的也与我无关</t>
    </r>
    <r>
      <rPr>
        <sz val="11"/>
        <color theme="1"/>
        <rFont val="Times New Roman"/>
        <family val="1"/>
      </rPr>
      <t xml:space="preserve"> </t>
    </r>
    <r>
      <rPr>
        <sz val="11"/>
        <color theme="1"/>
        <rFont val="等线"/>
        <family val="3"/>
        <charset val="134"/>
      </rPr>
      <t>超市真的像灾难现场，被一扫而空，还好我也屯好粮了。</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风起了瞬间也感觉冷了很多，嗯山竹来不来我都在宿舍补回最近刷题没时间看的中餐厅跟天坑鹰猎了真的超级想念你</t>
    </r>
    <r>
      <rPr>
        <sz val="11"/>
        <color theme="1"/>
        <rFont val="Times New Roman"/>
        <family val="1"/>
      </rPr>
      <t>@TFBOYS-</t>
    </r>
    <r>
      <rPr>
        <sz val="11"/>
        <color theme="1"/>
        <rFont val="等线"/>
        <family val="3"/>
        <charset val="134"/>
      </rPr>
      <t>王俊凯</t>
    </r>
    <r>
      <rPr>
        <sz val="11"/>
        <color theme="1"/>
        <rFont val="Times New Roman"/>
        <family val="1"/>
      </rPr>
      <t xml:space="preserve"> 2</t>
    </r>
    <r>
      <rPr>
        <sz val="11"/>
        <color theme="1"/>
        <rFont val="等线"/>
        <family val="3"/>
        <charset val="134"/>
      </rPr>
      <t>广州</t>
    </r>
    <r>
      <rPr>
        <sz val="11"/>
        <color theme="1"/>
        <rFont val="Times New Roman"/>
        <family val="1"/>
      </rPr>
      <t xml:space="preserve">                                            </t>
    </r>
  </si>
  <si>
    <r>
      <t>#</t>
    </r>
    <r>
      <rPr>
        <sz val="11"/>
        <color theme="1"/>
        <rFont val="等线"/>
        <family val="3"/>
        <charset val="134"/>
      </rPr>
      <t>法庭提醒</t>
    </r>
    <r>
      <rPr>
        <sz val="11"/>
        <color theme="1"/>
        <rFont val="Times New Roman"/>
        <family val="1"/>
      </rPr>
      <t xml:space="preserve"># </t>
    </r>
    <r>
      <rPr>
        <sz val="11"/>
        <color theme="1"/>
        <rFont val="等线"/>
        <family val="3"/>
        <charset val="134"/>
      </rPr>
      <t>【为什么台风来临前，我们要在玻璃窗上贴上</t>
    </r>
    <r>
      <rPr>
        <sz val="11"/>
        <color theme="1"/>
        <rFont val="Times New Roman"/>
        <family val="1"/>
      </rPr>
      <t>quot;</t>
    </r>
    <r>
      <rPr>
        <sz val="11"/>
        <color theme="1"/>
        <rFont val="等线"/>
        <family val="3"/>
        <charset val="134"/>
      </rPr>
      <t>米</t>
    </r>
    <r>
      <rPr>
        <sz val="11"/>
        <color theme="1"/>
        <rFont val="Times New Roman"/>
        <family val="1"/>
      </rPr>
      <t>“</t>
    </r>
    <r>
      <rPr>
        <sz val="11"/>
        <color theme="1"/>
        <rFont val="等线"/>
        <family val="3"/>
        <charset val="134"/>
      </rPr>
      <t>字型胶带？】玻璃中间部分较为脆弱，所以在玻璃窗贴上交叉的胶带，可以增加玻璃的韧度，降低玻璃振动的频率，不但可以对抗较大的风压，也可以防止玻璃破裂时四溅伤人。提醒：最好使用黄色封箱带以对角线交叉或米字型的贴在窗户内侧，并且最好贴到窗框之外，让玻璃中心有较佳的支撑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（广东天气</t>
    </r>
    <r>
      <rPr>
        <sz val="11"/>
        <color theme="1"/>
        <rFont val="Times New Roman"/>
        <family val="1"/>
      </rPr>
      <t xml:space="preserve"> </t>
    </r>
    <r>
      <rPr>
        <sz val="11"/>
        <color theme="1"/>
        <rFont val="等线"/>
        <family val="3"/>
        <charset val="134"/>
      </rPr>
      <t>橙新闻）</t>
    </r>
    <r>
      <rPr>
        <sz val="11"/>
        <color theme="1"/>
        <rFont val="Times New Roman"/>
        <family val="1"/>
      </rPr>
      <t>@</t>
    </r>
    <r>
      <rPr>
        <sz val="11"/>
        <color theme="1"/>
        <rFont val="等线"/>
        <family val="3"/>
        <charset val="134"/>
      </rPr>
      <t>韩哲</t>
    </r>
    <r>
      <rPr>
        <sz val="11"/>
        <color theme="1"/>
        <rFont val="Times New Roman"/>
        <family val="1"/>
      </rPr>
      <t>-</t>
    </r>
    <r>
      <rPr>
        <sz val="11"/>
        <color theme="1"/>
        <rFont val="等线"/>
        <family val="3"/>
        <charset val="134"/>
      </rPr>
      <t>帮寻人</t>
    </r>
    <r>
      <rPr>
        <sz val="11"/>
        <color theme="1"/>
        <rFont val="Times New Roman"/>
        <family val="1"/>
      </rPr>
      <t>@</t>
    </r>
    <r>
      <rPr>
        <sz val="11"/>
        <color theme="1"/>
        <rFont val="等线"/>
        <family val="3"/>
        <charset val="134"/>
      </rPr>
      <t>志愿者李仕铭</t>
    </r>
    <r>
      <rPr>
        <sz val="11"/>
        <color theme="1"/>
        <rFont val="Times New Roman"/>
        <family val="1"/>
      </rPr>
      <t>L</t>
    </r>
    <r>
      <rPr>
        <sz val="11"/>
        <color theme="1"/>
        <rFont val="等线"/>
        <family val="3"/>
        <charset val="134"/>
      </rPr>
      <t>橙新聞的秒拍视频</t>
    </r>
    <r>
      <rPr>
        <sz val="11"/>
        <color theme="1"/>
        <rFont val="Times New Roman"/>
        <family val="1"/>
      </rPr>
      <t xml:space="preserve">                                            </t>
    </r>
  </si>
  <si>
    <r>
      <rPr>
        <sz val="11"/>
        <color theme="1"/>
        <rFont val="等线"/>
        <family val="3"/>
        <charset val="134"/>
      </rPr>
      <t>【受台风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影响，广州北站除</t>
    </r>
    <r>
      <rPr>
        <sz val="11"/>
        <color theme="1"/>
        <rFont val="Times New Roman"/>
        <family val="1"/>
      </rPr>
      <t>K512</t>
    </r>
    <r>
      <rPr>
        <sz val="11"/>
        <color theme="1"/>
        <rFont val="等线"/>
        <family val="3"/>
        <charset val="134"/>
      </rPr>
      <t>次列车，其余列车全部停运】受台风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日除</t>
    </r>
    <r>
      <rPr>
        <sz val="11"/>
        <color theme="1"/>
        <rFont val="Times New Roman"/>
        <family val="1"/>
      </rPr>
      <t>K512</t>
    </r>
    <r>
      <rPr>
        <sz val="11"/>
        <color theme="1"/>
        <rFont val="等线"/>
        <family val="3"/>
        <charset val="134"/>
      </rPr>
      <t>次列车正常运行，其他列车均将停运，由于列车停运给大家带来不便，敬请谅解。广州北站停运列车普铁（上行）</t>
    </r>
    <r>
      <rPr>
        <sz val="11"/>
        <color theme="1"/>
        <rFont val="Times New Roman"/>
        <family val="1"/>
      </rPr>
      <t>K326 K776 K9022 K814 K1666 K9084 K1080</t>
    </r>
    <r>
      <rPr>
        <sz val="11"/>
        <color theme="1"/>
        <rFont val="等线"/>
        <family val="3"/>
        <charset val="134"/>
      </rPr>
      <t>普铁（上行）</t>
    </r>
    <r>
      <rPr>
        <sz val="11"/>
        <color theme="1"/>
        <rFont val="Times New Roman"/>
        <family val="1"/>
      </rPr>
      <t>K9083K641K9021K1665K209K325</t>
    </r>
    <r>
      <rPr>
        <sz val="11"/>
        <color theme="1"/>
        <rFont val="等线"/>
        <family val="3"/>
        <charset val="134"/>
      </rPr>
      <t>高铁（上行）</t>
    </r>
    <r>
      <rPr>
        <sz val="11"/>
        <color theme="1"/>
        <rFont val="Times New Roman"/>
        <family val="1"/>
      </rPr>
      <t>G6072 G552 G532 G6016 G1120 G1402 G1304 G6146 G548G1406 G9724G6028G6108G9698</t>
    </r>
    <r>
      <rPr>
        <sz val="11"/>
        <color theme="1"/>
        <rFont val="等线"/>
        <family val="3"/>
        <charset val="134"/>
      </rPr>
      <t>高铁（下行）</t>
    </r>
    <r>
      <rPr>
        <sz val="11"/>
        <color theme="1"/>
        <rFont val="Times New Roman"/>
        <family val="1"/>
      </rPr>
      <t>G6035 G6011 G6029 G1105 G1401 G6017 G1143 G1009 G9695 G531 G1125 G1129 G6025 G839</t>
    </r>
    <r>
      <rPr>
        <sz val="11"/>
        <color theme="1"/>
        <rFont val="等线"/>
        <family val="3"/>
        <charset val="134"/>
      </rPr>
      <t>台风过后列车开行情况以车站公告为准。已购买停运列车车票的旅客，可不晚于票面乘车日期起</t>
    </r>
    <r>
      <rPr>
        <sz val="11"/>
        <color theme="1"/>
        <rFont val="Times New Roman"/>
        <family val="1"/>
      </rPr>
      <t>30</t>
    </r>
    <r>
      <rPr>
        <sz val="11"/>
        <color theme="1"/>
        <rFont val="等线"/>
        <family val="3"/>
        <charset val="134"/>
      </rPr>
      <t>日内（含当日）持车票到车站窗口办理退票手续；在</t>
    </r>
    <r>
      <rPr>
        <sz val="11"/>
        <color theme="1"/>
        <rFont val="Times New Roman"/>
        <family val="1"/>
      </rPr>
      <t>12306</t>
    </r>
    <r>
      <rPr>
        <sz val="11"/>
        <color theme="1"/>
        <rFont val="等线"/>
        <family val="3"/>
        <charset val="134"/>
      </rPr>
      <t>网站购买车票的旅客，如尚未换取纸质车票，可在网站直接办理退票，均不收退票费。特别提醒广大旅客合理安排时间，请不要集中前往火车站退票。</t>
    </r>
  </si>
  <si>
    <r>
      <rPr>
        <sz val="11"/>
        <color theme="1"/>
        <rFont val="等线"/>
        <family val="3"/>
        <charset val="134"/>
      </rPr>
      <t>【关于国航部分受台风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影响的国内航线可以办理客票免费变更的通知】</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尊敬的各位旅客：受台风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影响，国航对以下国内航班做出调整：【汕头】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日汕头进出港航班全部取消；【深圳】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日深圳进出港航班全部取消；【惠州】</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日惠州进出港航班全部取消；【珠海】</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日珠海进出港航班全部取消；【湛江】</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日湛江进出港航班全部取消；【海口】</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日海口进出港航班全部取消；【三亚】</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日三亚进出港航班全部取消；【广州】</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日广州进出港航班部分取消；【南宁】</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日南宁进出港航班部分取消。对于已经确定取消的航班，国航将通过短信或电子邮件通知受影响的旅客，同时将为旅客妥善办理客票变更或退票服务，旅客可以通过国航官网、国航</t>
    </r>
    <r>
      <rPr>
        <sz val="11"/>
        <color theme="1"/>
        <rFont val="Times New Roman"/>
        <family val="1"/>
      </rPr>
      <t>APP</t>
    </r>
    <r>
      <rPr>
        <sz val="11"/>
        <color theme="1"/>
        <rFont val="等线"/>
        <family val="3"/>
        <charset val="134"/>
      </rPr>
      <t>、国航热线</t>
    </r>
    <r>
      <rPr>
        <sz val="11"/>
        <color theme="1"/>
        <rFont val="Times New Roman"/>
        <family val="1"/>
      </rPr>
      <t>95583</t>
    </r>
    <r>
      <rPr>
        <sz val="11"/>
        <color theme="1"/>
        <rFont val="等线"/>
        <family val="3"/>
        <charset val="134"/>
      </rPr>
      <t>、各直属售票处、销售代理人办理。凡在</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日零时（不含）前购买的，航程中包含国航以上航线航班（含自营及</t>
    </r>
    <r>
      <rPr>
        <sz val="11"/>
        <color theme="1"/>
        <rFont val="Times New Roman"/>
        <family val="1"/>
      </rPr>
      <t>CA*</t>
    </r>
    <r>
      <rPr>
        <sz val="11"/>
        <color theme="1"/>
        <rFont val="等线"/>
        <family val="3"/>
        <charset val="134"/>
      </rPr>
      <t>代码共享），且该航班旅行日期为</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日的</t>
    </r>
    <r>
      <rPr>
        <sz val="11"/>
        <color theme="1"/>
        <rFont val="Times New Roman"/>
        <family val="1"/>
      </rPr>
      <t>999</t>
    </r>
    <r>
      <rPr>
        <sz val="11"/>
        <color theme="1"/>
        <rFont val="等线"/>
        <family val="3"/>
        <charset val="134"/>
      </rPr>
      <t>客票（包括</t>
    </r>
    <r>
      <rPr>
        <sz val="11"/>
        <color theme="1"/>
        <rFont val="Times New Roman"/>
        <family val="1"/>
      </rPr>
      <t>“</t>
    </r>
    <r>
      <rPr>
        <sz val="11"/>
        <color theme="1"/>
        <rFont val="等线"/>
        <family val="3"/>
        <charset val="134"/>
      </rPr>
      <t>三不准</t>
    </r>
    <r>
      <rPr>
        <sz val="11"/>
        <color theme="1"/>
        <rFont val="Times New Roman"/>
        <family val="1"/>
      </rPr>
      <t>”</t>
    </r>
    <r>
      <rPr>
        <sz val="11"/>
        <color theme="1"/>
        <rFont val="等线"/>
        <family val="3"/>
        <charset val="134"/>
      </rPr>
      <t>客票及里程奖励客票），可以免费变更航班一次，变更至</t>
    </r>
    <r>
      <rPr>
        <sz val="11"/>
        <color theme="1"/>
        <rFont val="Times New Roman"/>
        <family val="1"/>
      </rPr>
      <t>9</t>
    </r>
    <r>
      <rPr>
        <sz val="11"/>
        <color theme="1"/>
        <rFont val="等线"/>
        <family val="3"/>
        <charset val="134"/>
      </rPr>
      <t>月</t>
    </r>
    <r>
      <rPr>
        <sz val="11"/>
        <color theme="1"/>
        <rFont val="Times New Roman"/>
        <family val="1"/>
      </rPr>
      <t>22</t>
    </r>
    <r>
      <rPr>
        <sz val="11"/>
        <color theme="1"/>
        <rFont val="等线"/>
        <family val="3"/>
        <charset val="134"/>
      </rPr>
      <t>日（含）以前的其他国航自营航班，免收子舱位价差、淡旺季价差；也可以在客票有效期内办理退票，免收退票手续费。旅客再次提出航班变更或需变更至</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23</t>
    </r>
    <r>
      <rPr>
        <sz val="11"/>
        <color theme="1"/>
        <rFont val="等线"/>
        <family val="3"/>
        <charset val="134"/>
      </rPr>
      <t>日零时（含）之后航班，须依据客票使用条件办理。</t>
    </r>
  </si>
  <si>
    <r>
      <rPr>
        <sz val="11"/>
        <color theme="1"/>
        <rFont val="等线"/>
        <family val="3"/>
        <charset val="134"/>
      </rPr>
      <t>【澳门赌场因台风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停业</t>
    </r>
    <r>
      <rPr>
        <sz val="11"/>
        <color theme="1"/>
        <rFont val="Times New Roman"/>
        <family val="1"/>
      </rPr>
      <t xml:space="preserve"> </t>
    </r>
    <r>
      <rPr>
        <sz val="11"/>
        <color theme="1"/>
        <rFont val="等线"/>
        <family val="3"/>
        <charset val="134"/>
      </rPr>
      <t>从业者：历史性首次】受</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日晚，澳门特别行政区政府发言人办公室宣布，全澳娱乐场从</t>
    </r>
    <r>
      <rPr>
        <sz val="11"/>
        <color theme="1"/>
        <rFont val="Times New Roman"/>
        <family val="1"/>
      </rPr>
      <t>15</t>
    </r>
    <r>
      <rPr>
        <sz val="11"/>
        <color theme="1"/>
        <rFont val="等线"/>
        <family val="3"/>
        <charset val="134"/>
      </rPr>
      <t>日晚间</t>
    </r>
    <r>
      <rPr>
        <sz val="11"/>
        <color theme="1"/>
        <rFont val="Times New Roman"/>
        <family val="1"/>
      </rPr>
      <t>11</t>
    </r>
    <r>
      <rPr>
        <sz val="11"/>
        <color theme="1"/>
        <rFont val="等线"/>
        <family val="3"/>
        <charset val="134"/>
      </rPr>
      <t>时起暂停所有博彩活动。民防中心将评估台风后的全澳整体状况，在确保市民及各方人士安全情况下建议娱乐场重新恢复对外开放的时间。新澳门博彩员工权益会理事长周锈芳称，</t>
    </r>
    <r>
      <rPr>
        <sz val="11"/>
        <color theme="1"/>
        <rFont val="Times New Roman"/>
        <family val="1"/>
      </rPr>
      <t>“</t>
    </r>
    <r>
      <rPr>
        <sz val="11"/>
        <color theme="1"/>
        <rFont val="等线"/>
        <family val="3"/>
        <charset val="134"/>
      </rPr>
      <t>从来未试过关闭赌场，这应该是历史性第一次。</t>
    </r>
    <r>
      <rPr>
        <sz val="11"/>
        <color theme="1"/>
        <rFont val="Times New Roman"/>
        <family val="1"/>
      </rPr>
      <t>”</t>
    </r>
    <r>
      <rPr>
        <sz val="11"/>
        <color theme="1"/>
        <rFont val="等线"/>
        <family val="3"/>
        <charset val="134"/>
      </rPr>
      <t>在香港发布</t>
    </r>
    <r>
      <rPr>
        <sz val="11"/>
        <color theme="1"/>
        <rFont val="Times New Roman"/>
        <family val="1"/>
      </rPr>
      <t>10</t>
    </r>
    <r>
      <rPr>
        <sz val="11"/>
        <color theme="1"/>
        <rFont val="等线"/>
        <family val="3"/>
        <charset val="134"/>
      </rPr>
      <t>号风球后，澳门也在</t>
    </r>
    <r>
      <rPr>
        <sz val="11"/>
        <color theme="1"/>
        <rFont val="Times New Roman"/>
        <family val="1"/>
      </rPr>
      <t>11</t>
    </r>
    <r>
      <rPr>
        <sz val="11"/>
        <color theme="1"/>
        <rFont val="等线"/>
        <family val="3"/>
        <charset val="134"/>
      </rPr>
      <t>点发布</t>
    </r>
    <r>
      <rPr>
        <sz val="11"/>
        <color theme="1"/>
        <rFont val="Times New Roman"/>
        <family val="1"/>
      </rPr>
      <t>10</t>
    </r>
    <r>
      <rPr>
        <sz val="11"/>
        <color theme="1"/>
        <rFont val="等线"/>
        <family val="3"/>
        <charset val="134"/>
      </rPr>
      <t>号风球，这是继天鸽之后，山竹再次诱发</t>
    </r>
    <r>
      <rPr>
        <sz val="11"/>
        <color theme="1"/>
        <rFont val="Times New Roman"/>
        <family val="1"/>
      </rPr>
      <t>“</t>
    </r>
    <r>
      <rPr>
        <sz val="11"/>
        <color theme="1"/>
        <rFont val="等线"/>
        <family val="3"/>
        <charset val="134"/>
      </rPr>
      <t>港澳双十</t>
    </r>
    <r>
      <rPr>
        <sz val="11"/>
        <color theme="1"/>
        <rFont val="Times New Roman"/>
        <family val="1"/>
      </rPr>
      <t>”</t>
    </r>
    <r>
      <rPr>
        <sz val="11"/>
        <color theme="1"/>
        <rFont val="等线"/>
        <family val="3"/>
        <charset val="134"/>
      </rPr>
      <t>。（海外网）</t>
    </r>
    <r>
      <rPr>
        <sz val="11"/>
        <color theme="1"/>
        <rFont val="Times New Roman"/>
        <family val="1"/>
      </rPr>
      <t xml:space="preserve">                                            </t>
    </r>
  </si>
  <si>
    <r>
      <t>2018.09.16~0940#</t>
    </r>
    <r>
      <rPr>
        <sz val="11"/>
        <color theme="1"/>
        <rFont val="等线"/>
        <family val="3"/>
        <charset val="134"/>
      </rPr>
      <t>超强台风山竹</t>
    </r>
    <r>
      <rPr>
        <sz val="11"/>
        <color theme="1"/>
        <rFont val="Times New Roman"/>
        <family val="1"/>
      </rPr>
      <t>#</t>
    </r>
    <r>
      <rPr>
        <sz val="11"/>
        <color theme="1"/>
        <rFont val="等线"/>
        <family val="3"/>
        <charset val="134"/>
      </rPr>
      <t>掛起十號颶風！山竹威力超強！屋企冷氣邊位一早已經漏水！幸好補多幾張膠紙防止</t>
    </r>
    <r>
      <rPr>
        <sz val="11"/>
        <color theme="1"/>
        <rFont val="Times New Roman"/>
        <family val="1"/>
      </rPr>
      <t>~</t>
    </r>
    <r>
      <rPr>
        <sz val="11"/>
        <color theme="1"/>
        <rFont val="等线"/>
        <family val="3"/>
        <charset val="134"/>
      </rPr>
      <t>家裡電燈還攝了好幾次！希望依個風快ｄ走！唔好有咁多損害就好喇！</t>
    </r>
    <r>
      <rPr>
        <sz val="11"/>
        <color theme="1"/>
        <rFont val="Times New Roman"/>
        <family val="1"/>
      </rPr>
      <t>🙏</t>
    </r>
    <r>
      <rPr>
        <sz val="11"/>
        <color theme="1"/>
        <rFont val="等线"/>
        <family val="3"/>
        <charset val="134"/>
      </rPr>
      <t>祝大家平安！</t>
    </r>
    <r>
      <rPr>
        <sz val="11"/>
        <color theme="1"/>
        <rFont val="Times New Roman"/>
        <family val="1"/>
      </rPr>
      <t>@</t>
    </r>
    <r>
      <rPr>
        <sz val="11"/>
        <color theme="1"/>
        <rFont val="等线"/>
        <family val="3"/>
        <charset val="134"/>
      </rPr>
      <t>唐詩詠</t>
    </r>
    <r>
      <rPr>
        <sz val="11"/>
        <color theme="1"/>
        <rFont val="Times New Roman"/>
        <family val="1"/>
      </rPr>
      <t>Natalie#xe627;</t>
    </r>
    <r>
      <rPr>
        <sz val="11"/>
        <color theme="1"/>
        <rFont val="等线"/>
        <family val="3"/>
        <charset val="134"/>
      </rPr>
      <t>唐诗咏</t>
    </r>
    <r>
      <rPr>
        <sz val="11"/>
        <color theme="1"/>
        <rFont val="Times New Roman"/>
        <family val="1"/>
      </rPr>
      <t xml:space="preserve">                                            </t>
    </r>
  </si>
  <si>
    <r>
      <t>#</t>
    </r>
    <r>
      <rPr>
        <sz val="11"/>
        <color theme="1"/>
        <rFont val="等线"/>
        <family val="3"/>
        <charset val="134"/>
      </rPr>
      <t>台风山竹</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广东停课了今天（</t>
    </r>
    <r>
      <rPr>
        <sz val="11"/>
        <color theme="1"/>
        <rFont val="Times New Roman"/>
        <family val="1"/>
      </rPr>
      <t>16</t>
    </r>
    <r>
      <rPr>
        <sz val="11"/>
        <color theme="1"/>
        <rFont val="等线"/>
        <family val="3"/>
        <charset val="134"/>
      </rPr>
      <t>日）至</t>
    </r>
    <r>
      <rPr>
        <sz val="11"/>
        <color theme="1"/>
        <rFont val="Times New Roman"/>
        <family val="1"/>
      </rPr>
      <t>18</t>
    </r>
    <r>
      <rPr>
        <sz val="11"/>
        <color theme="1"/>
        <rFont val="等线"/>
        <family val="3"/>
        <charset val="134"/>
      </rPr>
      <t>日，华南大部将有大到暴雨，台湾、广东、香港、澳门、海南、广西、贵州、云南等地的部分地区有大暴雨，局地特大暴雨。自然之家已发文预警。未来三年，五关轮流走，会发生很多不幸。最近各地已开始频发天灾人祸，详参</t>
    </r>
    <r>
      <rPr>
        <sz val="11"/>
        <color theme="1"/>
        <rFont val="Times New Roman"/>
        <family val="1"/>
      </rPr>
      <t>@</t>
    </r>
    <r>
      <rPr>
        <sz val="11"/>
        <color theme="1"/>
        <rFont val="等线"/>
        <family val="3"/>
        <charset val="134"/>
      </rPr>
      <t>灵芝师姐（灵芝师姐</t>
    </r>
    <r>
      <rPr>
        <sz val="11"/>
        <color theme="1"/>
        <rFont val="Times New Roman"/>
        <family val="1"/>
      </rPr>
      <t>:</t>
    </r>
    <r>
      <rPr>
        <sz val="11"/>
        <color theme="1"/>
        <rFont val="等线"/>
        <family val="3"/>
        <charset val="134"/>
      </rPr>
      <t>史前文明覆灭的警示</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</si>
  <si>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消息】</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（强台风级）中心位于我市东南方约</t>
    </r>
    <r>
      <rPr>
        <sz val="11"/>
        <color theme="1"/>
        <rFont val="Times New Roman"/>
        <family val="1"/>
      </rPr>
      <t>278</t>
    </r>
    <r>
      <rPr>
        <sz val="11"/>
        <color theme="1"/>
        <rFont val="等线"/>
        <family val="3"/>
        <charset val="134"/>
      </rPr>
      <t>公里的海面上，预计其未来将以</t>
    </r>
    <r>
      <rPr>
        <sz val="11"/>
        <color theme="1"/>
        <rFont val="Times New Roman"/>
        <family val="1"/>
      </rPr>
      <t>30</t>
    </r>
    <r>
      <rPr>
        <sz val="11"/>
        <color theme="1"/>
        <rFont val="等线"/>
        <family val="3"/>
        <charset val="134"/>
      </rPr>
      <t>到</t>
    </r>
    <r>
      <rPr>
        <sz val="11"/>
        <color theme="1"/>
        <rFont val="Times New Roman"/>
        <family val="1"/>
      </rPr>
      <t>35</t>
    </r>
    <r>
      <rPr>
        <sz val="11"/>
        <color theme="1"/>
        <rFont val="等线"/>
        <family val="3"/>
        <charset val="134"/>
      </rPr>
      <t>公里的时速向西偏北方向移动。受</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影响，过去</t>
    </r>
    <r>
      <rPr>
        <sz val="11"/>
        <color theme="1"/>
        <rFont val="Times New Roman"/>
        <family val="1"/>
      </rPr>
      <t>1</t>
    </r>
    <r>
      <rPr>
        <sz val="11"/>
        <color theme="1"/>
        <rFont val="等线"/>
        <family val="3"/>
        <charset val="134"/>
      </rPr>
      <t>小时我市录得</t>
    </r>
    <r>
      <rPr>
        <sz val="11"/>
        <color theme="1"/>
        <rFont val="Times New Roman"/>
        <family val="1"/>
      </rPr>
      <t>8</t>
    </r>
    <r>
      <rPr>
        <sz val="11"/>
        <color theme="1"/>
        <rFont val="等线"/>
        <family val="3"/>
        <charset val="134"/>
      </rPr>
      <t>～</t>
    </r>
    <r>
      <rPr>
        <sz val="11"/>
        <color theme="1"/>
        <rFont val="Times New Roman"/>
        <family val="1"/>
      </rPr>
      <t>10</t>
    </r>
    <r>
      <rPr>
        <sz val="11"/>
        <color theme="1"/>
        <rFont val="等线"/>
        <family val="3"/>
        <charset val="134"/>
      </rPr>
      <t>级阵风，东南部山区片录得中到大雨降水，最大阵风出现在樟木头，为</t>
    </r>
    <r>
      <rPr>
        <sz val="11"/>
        <color theme="1"/>
        <rFont val="Times New Roman"/>
        <family val="1"/>
      </rPr>
      <t>28.1</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10</t>
    </r>
    <r>
      <rPr>
        <sz val="11"/>
        <color theme="1"/>
        <rFont val="等线"/>
        <family val="3"/>
        <charset val="134"/>
      </rPr>
      <t>级）。预计未来</t>
    </r>
    <r>
      <rPr>
        <sz val="11"/>
        <color theme="1"/>
        <rFont val="Times New Roman"/>
        <family val="1"/>
      </rPr>
      <t>1</t>
    </r>
    <r>
      <rPr>
        <sz val="11"/>
        <color theme="1"/>
        <rFont val="等线"/>
        <family val="3"/>
        <charset val="134"/>
      </rPr>
      <t>小时我市风力将加大至</t>
    </r>
    <r>
      <rPr>
        <sz val="11"/>
        <color theme="1"/>
        <rFont val="Times New Roman"/>
        <family val="1"/>
      </rPr>
      <t>9-10</t>
    </r>
    <r>
      <rPr>
        <sz val="11"/>
        <color theme="1"/>
        <rFont val="等线"/>
        <family val="3"/>
        <charset val="134"/>
      </rPr>
      <t>级，阵风</t>
    </r>
    <r>
      <rPr>
        <sz val="11"/>
        <color theme="1"/>
        <rFont val="Times New Roman"/>
        <family val="1"/>
      </rPr>
      <t>11-12</t>
    </r>
    <r>
      <rPr>
        <sz val="11"/>
        <color theme="1"/>
        <rFont val="等线"/>
        <family val="3"/>
        <charset val="134"/>
      </rPr>
      <t>级；降雨趋于频密，小时雨量</t>
    </r>
    <r>
      <rPr>
        <sz val="11"/>
        <color theme="1"/>
        <rFont val="Times New Roman"/>
        <family val="1"/>
      </rPr>
      <t>20-30</t>
    </r>
    <r>
      <rPr>
        <sz val="11"/>
        <color theme="1"/>
        <rFont val="等线"/>
        <family val="3"/>
        <charset val="134"/>
      </rPr>
      <t>毫米。请继续做好防御。东莞市气象台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10</t>
    </r>
    <r>
      <rPr>
        <sz val="11"/>
        <color theme="1"/>
        <rFont val="等线"/>
        <family val="3"/>
        <charset val="134"/>
      </rPr>
      <t>时</t>
    </r>
    <r>
      <rPr>
        <sz val="11"/>
        <color theme="1"/>
        <rFont val="Times New Roman"/>
        <family val="1"/>
      </rPr>
      <t>30</t>
    </r>
    <r>
      <rPr>
        <sz val="11"/>
        <color theme="1"/>
        <rFont val="等线"/>
        <family val="3"/>
        <charset val="134"/>
      </rPr>
      <t>分发布</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</si>
  <si>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香港山竹</t>
    </r>
    <r>
      <rPr>
        <sz val="11"/>
        <color theme="1"/>
        <rFont val="Times New Roman"/>
        <family val="1"/>
      </rPr>
      <t>##</t>
    </r>
    <r>
      <rPr>
        <sz val="11"/>
        <color theme="1"/>
        <rFont val="等线"/>
        <family val="3"/>
        <charset val="134"/>
      </rPr>
      <t>澳门赌场因山竹停业</t>
    </r>
    <r>
      <rPr>
        <sz val="11"/>
        <color theme="1"/>
        <rFont val="Times New Roman"/>
        <family val="1"/>
      </rPr>
      <t>##</t>
    </r>
    <r>
      <rPr>
        <sz val="11"/>
        <color theme="1"/>
        <rFont val="等线"/>
        <family val="3"/>
        <charset val="134"/>
      </rPr>
      <t>最强台风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来袭</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山竹来了</t>
    </r>
    <r>
      <rPr>
        <sz val="11"/>
        <color theme="1"/>
        <rFont val="Times New Roman"/>
        <family val="1"/>
      </rPr>
      <t>##</t>
    </r>
    <r>
      <rPr>
        <sz val="11"/>
        <color theme="1"/>
        <rFont val="等线"/>
        <family val="3"/>
        <charset val="134"/>
      </rPr>
      <t>台风山竹路线</t>
    </r>
    <r>
      <rPr>
        <sz val="11"/>
        <color theme="1"/>
        <rFont val="Times New Roman"/>
        <family val="1"/>
      </rPr>
      <t xml:space="preserve"># </t>
    </r>
    <r>
      <rPr>
        <sz val="11"/>
        <color theme="1"/>
        <rFont val="等线"/>
        <family val="3"/>
        <charset val="134"/>
      </rPr>
      <t>可能是今年最强台风，也有可能是历史上排名最强的十大台风之一山竹已袭击中国南部沿海地带，包括香港，澳门，广东等地区，去往上述地区旅游的亲们，请关注天气变化，及时做好预案，避免给自己带来损失。</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</si>
  <si>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广州天气预警</t>
    </r>
    <r>
      <rPr>
        <sz val="11"/>
        <color theme="1"/>
        <rFont val="Times New Roman"/>
        <family val="1"/>
      </rPr>
      <t xml:space="preserve"># </t>
    </r>
    <r>
      <rPr>
        <sz val="11"/>
        <color theme="1"/>
        <rFont val="等线"/>
        <family val="3"/>
        <charset val="134"/>
      </rPr>
      <t>今天（</t>
    </r>
    <r>
      <rPr>
        <sz val="11"/>
        <color theme="1"/>
        <rFont val="Times New Roman"/>
        <family val="1"/>
      </rPr>
      <t>9\/16</t>
    </r>
    <r>
      <rPr>
        <sz val="11"/>
        <color theme="1"/>
        <rFont val="等线"/>
        <family val="3"/>
        <charset val="134"/>
      </rPr>
      <t>）</t>
    </r>
    <r>
      <rPr>
        <sz val="11"/>
        <color theme="1"/>
        <rFont val="Times New Roman"/>
        <family val="1"/>
      </rPr>
      <t>10</t>
    </r>
    <r>
      <rPr>
        <sz val="11"/>
        <color theme="1"/>
        <rFont val="等线"/>
        <family val="3"/>
        <charset val="134"/>
      </rPr>
      <t>时，</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位于距离广东省江门台山市东偏南方向约</t>
    </r>
    <r>
      <rPr>
        <sz val="11"/>
        <color theme="1"/>
        <rFont val="Times New Roman"/>
        <family val="1"/>
      </rPr>
      <t>280</t>
    </r>
    <r>
      <rPr>
        <sz val="11"/>
        <color theme="1"/>
        <rFont val="等线"/>
        <family val="3"/>
        <charset val="134"/>
      </rPr>
      <t>公里的南海海面上，最大风力</t>
    </r>
    <r>
      <rPr>
        <sz val="11"/>
        <color theme="1"/>
        <rFont val="Times New Roman"/>
        <family val="1"/>
      </rPr>
      <t>15</t>
    </r>
    <r>
      <rPr>
        <sz val="11"/>
        <color theme="1"/>
        <rFont val="等线"/>
        <family val="3"/>
        <charset val="134"/>
      </rPr>
      <t>级（风速</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秒，约</t>
    </r>
    <r>
      <rPr>
        <sz val="11"/>
        <color theme="1"/>
        <rFont val="Times New Roman"/>
        <family val="1"/>
      </rPr>
      <t>173</t>
    </r>
    <r>
      <rPr>
        <sz val="11"/>
        <color theme="1"/>
        <rFont val="等线"/>
        <family val="3"/>
        <charset val="134"/>
      </rPr>
      <t>公里</t>
    </r>
    <r>
      <rPr>
        <sz val="11"/>
        <color theme="1"/>
        <rFont val="Times New Roman"/>
        <family val="1"/>
      </rPr>
      <t>\/</t>
    </r>
    <r>
      <rPr>
        <sz val="11"/>
        <color theme="1"/>
        <rFont val="等线"/>
        <family val="3"/>
        <charset val="134"/>
      </rPr>
      <t>小时），</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35</t>
    </r>
    <r>
      <rPr>
        <sz val="11"/>
        <color theme="1"/>
        <rFont val="等线"/>
        <family val="3"/>
        <charset val="134"/>
      </rPr>
      <t>公里左右的速度向西偏北方向移动，强度变化不大，预计于今天下午到晚上在广东珠海到电白一带沿海登陆。</t>
    </r>
    <r>
      <rPr>
        <sz val="11"/>
        <color theme="1"/>
        <rFont val="Times New Roman"/>
        <family val="1"/>
      </rPr>
      <t>#</t>
    </r>
    <r>
      <rPr>
        <sz val="11"/>
        <color theme="1"/>
        <rFont val="等线"/>
        <family val="3"/>
        <charset val="134"/>
      </rPr>
      <t>天气话你知</t>
    </r>
    <r>
      <rPr>
        <sz val="11"/>
        <color theme="1"/>
        <rFont val="Times New Roman"/>
        <family val="1"/>
      </rPr>
      <t>##</t>
    </r>
    <r>
      <rPr>
        <sz val="11"/>
        <color theme="1"/>
        <rFont val="等线"/>
        <family val="3"/>
        <charset val="134"/>
      </rPr>
      <t>广东身边事</t>
    </r>
    <r>
      <rPr>
        <sz val="11"/>
        <color theme="1"/>
        <rFont val="Times New Roman"/>
        <family val="1"/>
      </rPr>
      <t xml:space="preserve">#                                            </t>
    </r>
  </si>
  <si>
    <r>
      <rPr>
        <sz val="11"/>
        <color theme="1"/>
        <rFont val="等线"/>
        <family val="3"/>
        <charset val="134"/>
      </rPr>
      <t>同问我真的不认为有那个人这么心大，能在山竹的环境下安心学习，既没有效率又有危险的事情为什么要去做？！升学率大约真的很重要吧说实话，我们学校真的不打算认真查一下吗？不要举报投诉都来一句查无此事啊，男生宿舍都这样了，宿舍安全都没弄好，铁皮轰轰作响，门也锁不上要用箱子顶着。先弄好安全再来考虑升学率吧</t>
    </r>
    <r>
      <rPr>
        <sz val="11"/>
        <color theme="1"/>
        <rFont val="Times New Roman"/>
        <family val="1"/>
      </rPr>
      <t>@</t>
    </r>
    <r>
      <rPr>
        <sz val="11"/>
        <color theme="1"/>
        <rFont val="等线"/>
        <family val="3"/>
        <charset val="134"/>
      </rPr>
      <t>惠州教育</t>
    </r>
    <r>
      <rPr>
        <sz val="11"/>
        <color theme="1"/>
        <rFont val="Times New Roman"/>
        <family val="1"/>
      </rPr>
      <t>@</t>
    </r>
    <r>
      <rPr>
        <sz val="11"/>
        <color theme="1"/>
        <rFont val="等线"/>
        <family val="3"/>
        <charset val="134"/>
      </rPr>
      <t>中国气象局命比什么都重要，这是你们交给我的，你们</t>
    </r>
    <r>
      <rPr>
        <sz val="11"/>
        <color theme="1"/>
        <rFont val="Times New Roman"/>
        <family val="1"/>
      </rPr>
      <t>…</t>
    </r>
    <r>
      <rPr>
        <sz val="11"/>
        <color theme="1"/>
        <rFont val="等线"/>
        <family val="3"/>
        <charset val="134"/>
      </rPr>
      <t>貌似也没重视吧？！</t>
    </r>
    <r>
      <rPr>
        <sz val="11"/>
        <color theme="1"/>
        <rFont val="Times New Roman"/>
        <family val="1"/>
      </rPr>
      <t>#</t>
    </r>
    <r>
      <rPr>
        <sz val="11"/>
        <color theme="1"/>
        <rFont val="等线"/>
        <family val="3"/>
        <charset val="134"/>
      </rPr>
      <t>广东全省停课</t>
    </r>
    <r>
      <rPr>
        <sz val="11"/>
        <color theme="1"/>
        <rFont val="Times New Roman"/>
        <family val="1"/>
      </rPr>
      <t>##</t>
    </r>
    <r>
      <rPr>
        <sz val="11"/>
        <color theme="1"/>
        <rFont val="等线"/>
        <family val="3"/>
        <charset val="134"/>
      </rPr>
      <t>超强台风山竹</t>
    </r>
    <r>
      <rPr>
        <sz val="11"/>
        <color theme="1"/>
        <rFont val="Times New Roman"/>
        <family val="1"/>
      </rPr>
      <t xml:space="preserve">#                                            </t>
    </r>
  </si>
  <si>
    <r>
      <rPr>
        <sz val="11"/>
        <color theme="1"/>
        <rFont val="等线"/>
        <family val="3"/>
        <charset val="134"/>
      </rPr>
      <t>【东莞交警在路上】</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#2018</t>
    </r>
    <r>
      <rPr>
        <sz val="11"/>
        <color theme="1"/>
        <rFont val="等线"/>
        <family val="3"/>
        <charset val="134"/>
      </rPr>
      <t>年</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日上午</t>
    </r>
    <r>
      <rPr>
        <sz val="11"/>
        <color theme="1"/>
        <rFont val="Times New Roman"/>
        <family val="1"/>
      </rPr>
      <t>9</t>
    </r>
    <r>
      <rPr>
        <sz val="11"/>
        <color theme="1"/>
        <rFont val="等线"/>
        <family val="3"/>
        <charset val="134"/>
      </rPr>
      <t>时</t>
    </r>
    <r>
      <rPr>
        <sz val="11"/>
        <color theme="1"/>
        <rFont val="Times New Roman"/>
        <family val="1"/>
      </rPr>
      <t>45</t>
    </r>
    <r>
      <rPr>
        <sz val="11"/>
        <color theme="1"/>
        <rFont val="等线"/>
        <family val="3"/>
        <charset val="134"/>
      </rPr>
      <t>分，辖区环莞快速路雅园出口路段（厚街往东城方向）发生路边树木被风吹倒下情况，一辆货车行经该路段时因避让不及碰撞路边护栏，造成车辆损坏的交通事故；</t>
    </r>
    <r>
      <rPr>
        <sz val="11"/>
        <color theme="1"/>
        <rFont val="Times New Roman"/>
        <family val="1"/>
      </rPr>
      <t>9</t>
    </r>
    <r>
      <rPr>
        <sz val="11"/>
        <color theme="1"/>
        <rFont val="等线"/>
        <family val="3"/>
        <charset val="134"/>
      </rPr>
      <t>时</t>
    </r>
    <r>
      <rPr>
        <sz val="11"/>
        <color theme="1"/>
        <rFont val="Times New Roman"/>
        <family val="1"/>
      </rPr>
      <t>54</t>
    </r>
    <r>
      <rPr>
        <sz val="11"/>
        <color theme="1"/>
        <rFont val="等线"/>
        <family val="3"/>
        <charset val="134"/>
      </rPr>
      <t>分，该路段一辆行驶中小车被风吹下的树枝砸到车身，造成车辆轻微损坏交通事故。收到警情后，东莞交警立刻安排警力赶往现场处置，进行路面清障并指挥疏导交通，保障道路交通安全、有序、畅通。！</t>
    </r>
  </si>
  <si>
    <r>
      <rPr>
        <sz val="11"/>
        <color theme="1"/>
        <rFont val="等线"/>
        <family val="3"/>
        <charset val="134"/>
      </rPr>
      <t>【潮州交警温馨提示】</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 xml:space="preserve"># </t>
    </r>
    <r>
      <rPr>
        <sz val="11"/>
        <color theme="1"/>
        <rFont val="等线"/>
        <family val="3"/>
        <charset val="134"/>
      </rPr>
      <t>高速公路过往车辆请注意，受极端恶劣天气影响，潮州公安交警部门现已对沈海高速潮州段铁铺、饶平钱东、饶平黄冈入口、涌莞高速潮州段、潮惠高速潮州段古巷、凤塘收费站、汕揭高速沙溪收费站实施交通管制措施，入口封闭，出口正常通行（其中，沈海高速福建入广东车辆请于福建诏安南出口分流出高速公路）。</t>
    </r>
  </si>
  <si>
    <r>
      <rPr>
        <sz val="11"/>
        <color theme="1"/>
        <rFont val="等线"/>
        <family val="3"/>
        <charset val="134"/>
      </rPr>
      <t>哇靠！夭壽耶！十號颱風鋁窗整片玻璃被捲了出去！幸好貼了磨砂窗幕和外有防貓網還未至於摔下去！但現在狂風暴雨我完全拿這玻璃沒辦法！我該怎麼辦？</t>
    </r>
    <r>
      <rPr>
        <sz val="11"/>
        <color theme="1"/>
        <rFont val="Times New Roman"/>
        <family val="1"/>
      </rPr>
      <t>😰😰😰 #</t>
    </r>
    <r>
      <rPr>
        <sz val="11"/>
        <color theme="1"/>
        <rFont val="等线"/>
        <family val="3"/>
        <charset val="134"/>
      </rPr>
      <t>山竹超话</t>
    </r>
    <r>
      <rPr>
        <sz val="11"/>
        <color theme="1"/>
        <rFont val="Times New Roman"/>
        <family val="1"/>
      </rPr>
      <t># #</t>
    </r>
    <r>
      <rPr>
        <sz val="11"/>
        <color theme="1"/>
        <rFont val="等线"/>
        <family val="3"/>
        <charset val="134"/>
      </rPr>
      <t>山竹</t>
    </r>
    <r>
      <rPr>
        <sz val="11"/>
        <color theme="1"/>
        <rFont val="Times New Roman"/>
        <family val="1"/>
      </rPr>
      <t># #</t>
    </r>
    <r>
      <rPr>
        <sz val="11"/>
        <color theme="1"/>
        <rFont val="等线"/>
        <family val="3"/>
        <charset val="134"/>
      </rPr>
      <t>山竹登陆</t>
    </r>
    <r>
      <rPr>
        <sz val="11"/>
        <color theme="1"/>
        <rFont val="Times New Roman"/>
        <family val="1"/>
      </rPr>
      <t># #</t>
    </r>
    <r>
      <rPr>
        <sz val="11"/>
        <color theme="1"/>
        <rFont val="等线"/>
        <family val="3"/>
        <charset val="134"/>
      </rPr>
      <t>山竹现场</t>
    </r>
    <r>
      <rPr>
        <sz val="11"/>
        <color theme="1"/>
        <rFont val="Times New Roman"/>
        <family val="1"/>
      </rPr>
      <t># #</t>
    </r>
    <r>
      <rPr>
        <sz val="11"/>
        <color theme="1"/>
        <rFont val="等线"/>
        <family val="3"/>
        <charset val="134"/>
      </rPr>
      <t>山竹香港</t>
    </r>
    <r>
      <rPr>
        <sz val="11"/>
        <color theme="1"/>
        <rFont val="Times New Roman"/>
        <family val="1"/>
      </rPr>
      <t># #</t>
    </r>
    <r>
      <rPr>
        <sz val="11"/>
        <color theme="1"/>
        <rFont val="等线"/>
        <family val="3"/>
        <charset val="134"/>
      </rPr>
      <t>山竹台风</t>
    </r>
    <r>
      <rPr>
        <sz val="11"/>
        <color theme="1"/>
        <rFont val="Times New Roman"/>
        <family val="1"/>
      </rPr>
      <t># #</t>
    </r>
    <r>
      <rPr>
        <sz val="11"/>
        <color theme="1"/>
        <rFont val="等线"/>
        <family val="3"/>
        <charset val="134"/>
      </rPr>
      <t>颱風山竹</t>
    </r>
    <r>
      <rPr>
        <sz val="11"/>
        <color theme="1"/>
        <rFont val="Times New Roman"/>
        <family val="1"/>
      </rPr>
      <t># #</t>
    </r>
    <r>
      <rPr>
        <sz val="11"/>
        <color theme="1"/>
        <rFont val="等线"/>
        <family val="3"/>
        <charset val="134"/>
      </rPr>
      <t>台风山竹</t>
    </r>
    <r>
      <rPr>
        <sz val="11"/>
        <color theme="1"/>
        <rFont val="Times New Roman"/>
        <family val="1"/>
      </rPr>
      <t xml:space="preserve"> </t>
    </r>
    <r>
      <rPr>
        <sz val="11"/>
        <color theme="1"/>
        <rFont val="等线"/>
        <family val="3"/>
        <charset val="134"/>
      </rPr>
      <t>香港</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超强台风山竹来袭</t>
    </r>
    <r>
      <rPr>
        <sz val="11"/>
        <color theme="1"/>
        <rFont val="Times New Roman"/>
        <family val="1"/>
      </rPr>
      <t># #</t>
    </r>
    <r>
      <rPr>
        <sz val="11"/>
        <color theme="1"/>
        <rFont val="等线"/>
        <family val="3"/>
        <charset val="134"/>
      </rPr>
      <t>超强台风山竹袭来</t>
    </r>
    <r>
      <rPr>
        <sz val="11"/>
        <color theme="1"/>
        <rFont val="Times New Roman"/>
        <family val="1"/>
      </rPr>
      <t># #</t>
    </r>
    <r>
      <rPr>
        <sz val="11"/>
        <color theme="1"/>
        <rFont val="等线"/>
        <family val="3"/>
        <charset val="134"/>
      </rPr>
      <t>超强台风山竹袭粤</t>
    </r>
    <r>
      <rPr>
        <sz val="11"/>
        <color theme="1"/>
        <rFont val="Times New Roman"/>
        <family val="1"/>
      </rPr>
      <t># #</t>
    </r>
    <r>
      <rPr>
        <sz val="11"/>
        <color theme="1"/>
        <rFont val="等线"/>
        <family val="3"/>
        <charset val="134"/>
      </rPr>
      <t>超强台风山竹</t>
    </r>
    <r>
      <rPr>
        <sz val="11"/>
        <color theme="1"/>
        <rFont val="Times New Roman"/>
        <family val="1"/>
      </rPr>
      <t># #</t>
    </r>
    <r>
      <rPr>
        <sz val="11"/>
        <color theme="1"/>
        <rFont val="等线"/>
        <family val="3"/>
        <charset val="134"/>
      </rPr>
      <t>超强台风山竹登陆</t>
    </r>
    <r>
      <rPr>
        <sz val="11"/>
        <color theme="1"/>
        <rFont val="Times New Roman"/>
        <family val="1"/>
      </rPr>
      <t xml:space="preserve">#                                            </t>
    </r>
  </si>
  <si>
    <r>
      <t>FM106.1-</t>
    </r>
    <r>
      <rPr>
        <sz val="11"/>
        <color theme="1"/>
        <rFont val="等线"/>
        <family val="3"/>
        <charset val="134"/>
      </rPr>
      <t>广州应急广播提醒您：【</t>
    </r>
    <r>
      <rPr>
        <sz val="11"/>
        <color theme="1"/>
        <rFont val="Times New Roman"/>
        <family val="1"/>
      </rPr>
      <t>#</t>
    </r>
    <r>
      <rPr>
        <sz val="11"/>
        <color theme="1"/>
        <rFont val="等线"/>
        <family val="3"/>
        <charset val="134"/>
      </rPr>
      <t>超强台风山竹</t>
    </r>
    <r>
      <rPr>
        <sz val="11"/>
        <color theme="1"/>
        <rFont val="Times New Roman"/>
        <family val="1"/>
      </rPr>
      <t xml:space="preserve"># </t>
    </r>
    <r>
      <rPr>
        <sz val="11"/>
        <color theme="1"/>
        <rFont val="等线"/>
        <family val="3"/>
        <charset val="134"/>
      </rPr>
      <t>影响</t>
    </r>
    <r>
      <rPr>
        <sz val="11"/>
        <color theme="1"/>
        <rFont val="Times New Roman"/>
        <family val="1"/>
      </rPr>
      <t xml:space="preserve"> </t>
    </r>
    <r>
      <rPr>
        <sz val="11"/>
        <color theme="1"/>
        <rFont val="等线"/>
        <family val="3"/>
        <charset val="134"/>
      </rPr>
      <t>广东省高速公路实施交通管制】受到</t>
    </r>
    <r>
      <rPr>
        <sz val="11"/>
        <color theme="1"/>
        <rFont val="Times New Roman"/>
        <family val="1"/>
      </rPr>
      <t>#</t>
    </r>
    <r>
      <rPr>
        <sz val="11"/>
        <color theme="1"/>
        <rFont val="等线"/>
        <family val="3"/>
        <charset val="134"/>
      </rPr>
      <t>第</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影响，目前，以下高速公路实施交通管制，请绕道行驶。一、广珠西线全线入口封闭。二、西部沿海高速往开阳高速方向月环互通接广珠西高速匝道封闭，斗门站、金台站、珠港站双向入口封闭；金门站、崖南站、都斛站、南北站、广海站、上川站、沙栏站、海宴站、汶村站、北陡站、三山站、雅韶站、东城站双向入口封闭。三、汕头海湾大桥海湾站往深汕高速方向入口封闭、澳头站往汕汾高速方向入口封闭。四、汕汾高速汕头站、外砂站、湖心站、店市站、潮州站、钱东站、饶平站双向入口封闭。五、潮惠高速陆河东站、陆河南站、新田站、陆丰北站、海丰站、海丰西站入口双向封闭。六、阳阳高速全线双向入口封闭。七、阳茂高速程村站、织篢站、新墟站双向入口封闭。八、罗阳高速河朗站、陂面站、阳春北站双向入口封闭</t>
    </r>
    <r>
      <rPr>
        <sz val="11"/>
        <color theme="1"/>
        <rFont val="Times New Roman"/>
        <family val="1"/>
      </rPr>
      <t>.</t>
    </r>
    <r>
      <rPr>
        <sz val="11"/>
        <color theme="1"/>
        <rFont val="等线"/>
        <family val="3"/>
        <charset val="134"/>
      </rPr>
      <t>九、开阳高速那龙站、北惯站、阳江站、白沙站入口双向封闭。十、阳化高速八甲站双向入口。十一、新台高速司前北站、司前南站、牛湾站、大江站、台城站、冲蒌站、斗山站双向入口封闭。十二、新阳高速全线双向入口封闭。十三、深汕西高速鮜门站、长沙湾站、埔边站双向入口封闭。十四、汕揭高速沙溪站、月浦站、泰山站双向入口封闭。十五、揭普惠高速全线收费站入口封闭。十六、深汕东高速全线收费站入口封闭。十七、揭惠高速全线收费站入口封闭。十八、揭博高速龙潭站、揭西站双向入口封闭。十九、茂湛高速全线收费站入口封闭。二十、虎门大桥封闭双向入口。二十一、广珠东线石基收费站、亭角收费站，灵山收费站全部入口封闭，只准出不准入。二十二、江中高速封闭入口。二十三、江罗高速江门段高速入口只准出不准进。二十四、广州绕城高速公路南段封闭入口。二十五、化湛高速全线封闭入口。</t>
    </r>
    <r>
      <rPr>
        <sz val="11"/>
        <color theme="1"/>
        <rFont val="Times New Roman"/>
        <family val="1"/>
      </rPr>
      <t>#</t>
    </r>
    <r>
      <rPr>
        <sz val="11"/>
        <color theme="1"/>
        <rFont val="等线"/>
        <family val="3"/>
        <charset val="134"/>
      </rPr>
      <t>天气话你知</t>
    </r>
    <r>
      <rPr>
        <sz val="11"/>
        <color theme="1"/>
        <rFont val="Times New Roman"/>
        <family val="1"/>
      </rPr>
      <t># #</t>
    </r>
    <r>
      <rPr>
        <sz val="11"/>
        <color theme="1"/>
        <rFont val="等线"/>
        <family val="3"/>
        <charset val="134"/>
      </rPr>
      <t>广东身边事</t>
    </r>
    <r>
      <rPr>
        <sz val="11"/>
        <color theme="1"/>
        <rFont val="Times New Roman"/>
        <family val="1"/>
      </rPr>
      <t xml:space="preserve">#                                            </t>
    </r>
  </si>
  <si>
    <r>
      <rPr>
        <sz val="11"/>
        <color theme="1"/>
        <rFont val="等线"/>
        <family val="3"/>
        <charset val="134"/>
      </rPr>
      <t>【高速封闭消息！】直播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最新消息！一、深汕西高速双向方向，接深圳市高速公路交警东部大队通知：受台风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影响，坑梓入口向封闭。二、沿江高速已于上午十点进行封闭。三、深云路广深高速南坪</t>
    </r>
    <r>
      <rPr>
        <sz val="11"/>
        <color theme="1"/>
        <rFont val="Times New Roman"/>
        <family val="1"/>
      </rPr>
      <t>B</t>
    </r>
    <r>
      <rPr>
        <sz val="11"/>
        <color theme="1"/>
        <rFont val="等线"/>
        <family val="3"/>
        <charset val="134"/>
      </rPr>
      <t>匝道桥出口位置，雨水管道破损造成水土流失，引起路基空洞。为避免发生次生灾害，经各部门协商，交警部门台风期间将对广深高速（广州方向）南坪出口</t>
    </r>
    <r>
      <rPr>
        <sz val="11"/>
        <color theme="1"/>
        <rFont val="Times New Roman"/>
        <family val="1"/>
      </rPr>
      <t>B</t>
    </r>
    <r>
      <rPr>
        <sz val="11"/>
        <color theme="1"/>
        <rFont val="等线"/>
        <family val="3"/>
        <charset val="134"/>
      </rPr>
      <t>匝道进行封闭。</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咪头微讯社</t>
    </r>
    <r>
      <rPr>
        <sz val="11"/>
        <color theme="1"/>
        <rFont val="Times New Roman"/>
        <family val="1"/>
      </rPr>
      <t>##xe627;</t>
    </r>
    <r>
      <rPr>
        <sz val="11"/>
        <color theme="1"/>
        <rFont val="等线"/>
        <family val="3"/>
        <charset val="134"/>
      </rPr>
      <t>深圳</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深圳身边事</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深圳大爆料</t>
    </r>
    <r>
      <rPr>
        <sz val="11"/>
        <color theme="1"/>
        <rFont val="Times New Roman"/>
        <family val="1"/>
      </rPr>
      <t>#</t>
    </r>
    <r>
      <rPr>
        <sz val="11"/>
        <color theme="1"/>
        <rFont val="等线"/>
        <family val="3"/>
        <charset val="134"/>
      </rPr>
      <t>深圳同城</t>
    </r>
    <r>
      <rPr>
        <sz val="11"/>
        <color theme="1"/>
        <rFont val="Times New Roman"/>
        <family val="1"/>
      </rPr>
      <t>##xe627;</t>
    </r>
    <r>
      <rPr>
        <sz val="11"/>
        <color theme="1"/>
        <rFont val="等线"/>
        <family val="3"/>
        <charset val="134"/>
      </rPr>
      <t>深圳吃喝玩乐</t>
    </r>
    <r>
      <rPr>
        <sz val="11"/>
        <color theme="1"/>
        <rFont val="Times New Roman"/>
        <family val="1"/>
      </rPr>
      <t>#</t>
    </r>
    <r>
      <rPr>
        <sz val="11"/>
        <color theme="1"/>
        <rFont val="等线"/>
        <family val="3"/>
        <charset val="134"/>
      </rPr>
      <t>深圳爆料</t>
    </r>
    <r>
      <rPr>
        <sz val="11"/>
        <color theme="1"/>
        <rFont val="Times New Roman"/>
        <family val="1"/>
      </rPr>
      <t>##</t>
    </r>
    <r>
      <rPr>
        <sz val="11"/>
        <color theme="1"/>
        <rFont val="等线"/>
        <family val="3"/>
        <charset val="134"/>
      </rPr>
      <t>深圳报料</t>
    </r>
    <r>
      <rPr>
        <sz val="11"/>
        <color theme="1"/>
        <rFont val="Times New Roman"/>
        <family val="1"/>
      </rPr>
      <t>##xe627;</t>
    </r>
    <r>
      <rPr>
        <sz val="11"/>
        <color theme="1"/>
        <rFont val="等线"/>
        <family val="3"/>
        <charset val="134"/>
      </rPr>
      <t>深圳地铁</t>
    </r>
    <r>
      <rPr>
        <sz val="11"/>
        <color theme="1"/>
        <rFont val="Times New Roman"/>
        <family val="1"/>
      </rPr>
      <t>2</t>
    </r>
    <r>
      <rPr>
        <sz val="11"/>
        <color theme="1"/>
        <rFont val="等线"/>
        <family val="3"/>
        <charset val="134"/>
      </rPr>
      <t>深圳</t>
    </r>
    <r>
      <rPr>
        <sz val="11"/>
        <color theme="1"/>
        <rFont val="Times New Roman"/>
        <family val="1"/>
      </rPr>
      <t xml:space="preserve"> · </t>
    </r>
    <r>
      <rPr>
        <sz val="11"/>
        <color theme="1"/>
        <rFont val="等线"/>
        <family val="3"/>
        <charset val="134"/>
      </rPr>
      <t>深圳湾</t>
    </r>
    <r>
      <rPr>
        <sz val="11"/>
        <color theme="1"/>
        <rFont val="Times New Roman"/>
        <family val="1"/>
      </rPr>
      <t>2</t>
    </r>
    <r>
      <rPr>
        <sz val="11"/>
        <color theme="1"/>
        <rFont val="等线"/>
        <family val="3"/>
        <charset val="134"/>
      </rPr>
      <t>深圳</t>
    </r>
    <r>
      <rPr>
        <sz val="11"/>
        <color theme="1"/>
        <rFont val="Times New Roman"/>
        <family val="1"/>
      </rPr>
      <t>·</t>
    </r>
    <r>
      <rPr>
        <sz val="11"/>
        <color theme="1"/>
        <rFont val="等线"/>
        <family val="3"/>
        <charset val="134"/>
      </rPr>
      <t>深圳湾口岸</t>
    </r>
    <r>
      <rPr>
        <sz val="11"/>
        <color theme="1"/>
        <rFont val="Times New Roman"/>
        <family val="1"/>
      </rPr>
      <t>#xe627;</t>
    </r>
    <r>
      <rPr>
        <sz val="11"/>
        <color theme="1"/>
        <rFont val="等线"/>
        <family val="3"/>
        <charset val="134"/>
      </rPr>
      <t>广州</t>
    </r>
    <r>
      <rPr>
        <sz val="11"/>
        <color theme="1"/>
        <rFont val="Times New Roman"/>
        <family val="1"/>
      </rPr>
      <t>#</t>
    </r>
    <r>
      <rPr>
        <sz val="11"/>
        <color theme="1"/>
        <rFont val="等线"/>
        <family val="3"/>
        <charset val="134"/>
      </rPr>
      <t>广州身边事</t>
    </r>
    <r>
      <rPr>
        <sz val="11"/>
        <color theme="1"/>
        <rFont val="Times New Roman"/>
        <family val="1"/>
      </rPr>
      <t>##</t>
    </r>
    <r>
      <rPr>
        <sz val="11"/>
        <color theme="1"/>
        <rFont val="等线"/>
        <family val="3"/>
        <charset val="134"/>
      </rPr>
      <t>广州爆料</t>
    </r>
    <r>
      <rPr>
        <sz val="11"/>
        <color theme="1"/>
        <rFont val="Times New Roman"/>
        <family val="1"/>
      </rPr>
      <t xml:space="preserve">#                                            </t>
    </r>
  </si>
  <si>
    <r>
      <t>#</t>
    </r>
    <r>
      <rPr>
        <sz val="11"/>
        <color theme="1"/>
        <rFont val="等线"/>
        <family val="3"/>
        <charset val="134"/>
      </rPr>
      <t>超强台风山竹</t>
    </r>
    <r>
      <rPr>
        <sz val="11"/>
        <color theme="1"/>
        <rFont val="Times New Roman"/>
        <family val="1"/>
      </rPr>
      <t xml:space="preserve"># </t>
    </r>
    <r>
      <rPr>
        <sz val="11"/>
        <color theme="1"/>
        <rFont val="等线"/>
        <family val="3"/>
        <charset val="134"/>
      </rPr>
      <t>香港天文台刚刚发出</t>
    </r>
    <r>
      <rPr>
        <sz val="11"/>
        <color theme="1"/>
        <rFont val="Times New Roman"/>
        <family val="1"/>
      </rPr>
      <t>21</t>
    </r>
    <r>
      <rPr>
        <sz val="11"/>
        <color theme="1"/>
        <rFont val="等线"/>
        <family val="3"/>
        <charset val="134"/>
      </rPr>
      <t>世纪以来第</t>
    </r>
    <r>
      <rPr>
        <sz val="11"/>
        <color theme="1"/>
        <rFont val="Times New Roman"/>
        <family val="1"/>
      </rPr>
      <t>3</t>
    </r>
    <r>
      <rPr>
        <sz val="11"/>
        <color theme="1"/>
        <rFont val="等线"/>
        <family val="3"/>
        <charset val="134"/>
      </rPr>
      <t>个十号风球警报。因为刮台风，终于可以在家好好休息一天，也庆幸前几天已经安排客户来港投保外面风大雨大，海陆空交通基本上都停了。几乎所有的商场，餐厅都已经停业。在香港和广东一带的朋友们，安全至上</t>
    </r>
    <r>
      <rPr>
        <sz val="11"/>
        <color theme="1"/>
        <rFont val="Times New Roman"/>
        <family val="1"/>
      </rPr>
      <t>#</t>
    </r>
    <r>
      <rPr>
        <sz val="11"/>
        <color theme="1"/>
        <rFont val="等线"/>
        <family val="3"/>
        <charset val="134"/>
      </rPr>
      <t>香港保险理财顾问的日常</t>
    </r>
    <r>
      <rPr>
        <sz val="11"/>
        <color theme="1"/>
        <rFont val="Times New Roman"/>
        <family val="1"/>
      </rPr>
      <t>##</t>
    </r>
    <r>
      <rPr>
        <sz val="11"/>
        <color theme="1"/>
        <rFont val="等线"/>
        <family val="3"/>
        <charset val="134"/>
      </rPr>
      <t>香港天气</t>
    </r>
    <r>
      <rPr>
        <sz val="11"/>
        <color theme="1"/>
        <rFont val="Times New Roman"/>
        <family val="1"/>
      </rPr>
      <t>##</t>
    </r>
    <r>
      <rPr>
        <sz val="11"/>
        <color theme="1"/>
        <rFont val="等线"/>
        <family val="3"/>
        <charset val="134"/>
      </rPr>
      <t>香港宝宝教育基金保险</t>
    </r>
    <r>
      <rPr>
        <sz val="11"/>
        <color theme="1"/>
        <rFont val="Times New Roman"/>
        <family val="1"/>
      </rPr>
      <t># 2</t>
    </r>
    <r>
      <rPr>
        <sz val="11"/>
        <color theme="1"/>
        <rFont val="等线"/>
        <family val="3"/>
        <charset val="134"/>
      </rPr>
      <t>香港</t>
    </r>
    <r>
      <rPr>
        <sz val="11"/>
        <color theme="1"/>
        <rFont val="Times New Roman"/>
        <family val="1"/>
      </rPr>
      <t xml:space="preserve">                                            </t>
    </r>
  </si>
  <si>
    <r>
      <rPr>
        <sz val="11"/>
        <color theme="1"/>
        <rFont val="等线"/>
        <family val="3"/>
        <charset val="134"/>
      </rPr>
      <t>【湛江市旅游局防风提示</t>
    </r>
    <r>
      <rPr>
        <sz val="11"/>
        <color theme="1"/>
        <rFont val="Times New Roman"/>
        <family val="1"/>
      </rPr>
      <t xml:space="preserve"> </t>
    </r>
    <r>
      <rPr>
        <sz val="11"/>
        <color theme="1"/>
        <rFont val="等线"/>
        <family val="3"/>
        <charset val="134"/>
      </rPr>
      <t>湛江市</t>
    </r>
    <r>
      <rPr>
        <sz val="11"/>
        <color theme="1"/>
        <rFont val="Times New Roman"/>
        <family val="1"/>
      </rPr>
      <t>A</t>
    </r>
    <r>
      <rPr>
        <sz val="11"/>
        <color theme="1"/>
        <rFont val="等线"/>
        <family val="3"/>
        <charset val="134"/>
      </rPr>
      <t>级景区、滨海景区、海岛景区已全部关闭】</t>
    </r>
    <r>
      <rPr>
        <sz val="11"/>
        <color theme="1"/>
        <rFont val="Times New Roman"/>
        <family val="1"/>
      </rPr>
      <t>#</t>
    </r>
    <r>
      <rPr>
        <sz val="11"/>
        <color theme="1"/>
        <rFont val="等线"/>
        <family val="3"/>
        <charset val="134"/>
      </rPr>
      <t>迎战强台风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，广东出行大家帮</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或正面袭击粤西</t>
    </r>
    <r>
      <rPr>
        <sz val="11"/>
        <color theme="1"/>
        <rFont val="Times New Roman"/>
        <family val="1"/>
      </rPr>
      <t xml:space="preserve"> </t>
    </r>
    <r>
      <rPr>
        <sz val="11"/>
        <color theme="1"/>
        <rFont val="等线"/>
        <family val="3"/>
        <charset val="134"/>
      </rPr>
      <t>我市</t>
    </r>
    <r>
      <rPr>
        <sz val="11"/>
        <color theme="1"/>
        <rFont val="Times New Roman"/>
        <family val="1"/>
      </rPr>
      <t>A</t>
    </r>
    <r>
      <rPr>
        <sz val="11"/>
        <color theme="1"/>
        <rFont val="等线"/>
        <family val="3"/>
        <charset val="134"/>
      </rPr>
      <t>级景区、滨海景区、海岛景区已全部关闭目前，湛江市</t>
    </r>
    <r>
      <rPr>
        <sz val="11"/>
        <color theme="1"/>
        <rFont val="Times New Roman"/>
        <family val="1"/>
      </rPr>
      <t>A</t>
    </r>
    <r>
      <rPr>
        <sz val="11"/>
        <color theme="1"/>
        <rFont val="等线"/>
        <family val="3"/>
        <charset val="134"/>
      </rPr>
      <t>级景区、滨海景区、海岛景区已全部关闭。从即时起，请游客及市民切勿前往上述场所游览和逗留，注意安全。</t>
    </r>
    <r>
      <rPr>
        <sz val="11"/>
        <color theme="1"/>
        <rFont val="Times New Roman"/>
        <family val="1"/>
      </rPr>
      <t>#</t>
    </r>
    <r>
      <rPr>
        <sz val="11"/>
        <color theme="1"/>
        <rFont val="等线"/>
        <family val="3"/>
        <charset val="134"/>
      </rPr>
      <t>台风山竹袭来</t>
    </r>
    <r>
      <rPr>
        <sz val="11"/>
        <color theme="1"/>
        <rFont val="Times New Roman"/>
        <family val="1"/>
      </rPr>
      <t>##xe627;</t>
    </r>
    <r>
      <rPr>
        <sz val="11"/>
        <color theme="1"/>
        <rFont val="等线"/>
        <family val="3"/>
        <charset val="134"/>
      </rPr>
      <t>湛江旅游</t>
    </r>
    <r>
      <rPr>
        <sz val="11"/>
        <color theme="1"/>
        <rFont val="Times New Roman"/>
        <family val="1"/>
      </rPr>
      <t>@</t>
    </r>
    <r>
      <rPr>
        <sz val="11"/>
        <color theme="1"/>
        <rFont val="等线"/>
        <family val="3"/>
        <charset val="134"/>
      </rPr>
      <t>活力广东</t>
    </r>
    <r>
      <rPr>
        <sz val="11"/>
        <color theme="1"/>
        <rFont val="Times New Roman"/>
        <family val="1"/>
      </rPr>
      <t xml:space="preserve"> </t>
    </r>
    <r>
      <rPr>
        <sz val="11"/>
        <color theme="1"/>
        <rFont val="等线"/>
        <family val="3"/>
        <charset val="134"/>
      </rPr>
      <t>已关闭景区名单：湛江湖光岩风景名胜区湛江蓝月湾温泉度假邨湛江市金沙湾滨海休闲旅游区碧桂园</t>
    </r>
    <r>
      <rPr>
        <sz val="11"/>
        <color theme="1"/>
        <rFont val="Times New Roman"/>
        <family val="1"/>
      </rPr>
      <t>•</t>
    </r>
    <r>
      <rPr>
        <sz val="11"/>
        <color theme="1"/>
        <rFont val="等线"/>
        <family val="3"/>
        <charset val="134"/>
      </rPr>
      <t>鼎龙湾国际海洋度假区湛江南亚热带植物园湛江雷州天成台旅游度假村湛江吴川吉兆湾旅游度假区湛江鹤地银湖旅游区湛江三岭山森林公园湛江市东海岛省级旅游度假区湛江市雷州西湖公园湛江市雷州雷祖祠游览区湛江市雷州三元塔公园湛江市金鹿园湛江市雷州茂德公古城湛江市遂溪孔子文化城湛江市特呈渔岛度假村以上景区开放时间另行通知。</t>
    </r>
  </si>
  <si>
    <r>
      <rPr>
        <sz val="11"/>
        <color theme="1"/>
        <rFont val="等线"/>
        <family val="3"/>
        <charset val="134"/>
      </rPr>
      <t>【海口市教育局：</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日上午全市停课】</t>
    </r>
    <r>
      <rPr>
        <sz val="11"/>
        <color theme="1"/>
        <rFont val="Times New Roman"/>
        <family val="1"/>
      </rPr>
      <t>16</t>
    </r>
    <r>
      <rPr>
        <sz val="11"/>
        <color theme="1"/>
        <rFont val="等线"/>
        <family val="3"/>
        <charset val="134"/>
      </rPr>
      <t>日上午，海口市教育局通知：根据气象部门</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8</t>
    </r>
    <r>
      <rPr>
        <sz val="11"/>
        <color theme="1"/>
        <rFont val="等线"/>
        <family val="3"/>
        <charset val="134"/>
      </rPr>
      <t>时发出的台风实时监测信息，经与市</t>
    </r>
    <r>
      <rPr>
        <sz val="11"/>
        <color theme="1"/>
        <rFont val="Times New Roman"/>
        <family val="1"/>
      </rPr>
      <t>“</t>
    </r>
    <r>
      <rPr>
        <sz val="11"/>
        <color theme="1"/>
        <rFont val="等线"/>
        <family val="3"/>
        <charset val="134"/>
      </rPr>
      <t>三防</t>
    </r>
    <r>
      <rPr>
        <sz val="11"/>
        <color theme="1"/>
        <rFont val="Times New Roman"/>
        <family val="1"/>
      </rPr>
      <t>”</t>
    </r>
    <r>
      <rPr>
        <sz val="11"/>
        <color theme="1"/>
        <rFont val="等线"/>
        <family val="3"/>
        <charset val="134"/>
      </rPr>
      <t>指挥部会商决定，全市中小学（幼儿园）</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日上午停课半天，</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日下午复课。</t>
    </r>
    <r>
      <rPr>
        <sz val="11"/>
        <color theme="1"/>
        <rFont val="Times New Roman"/>
        <family val="1"/>
      </rPr>
      <t>#</t>
    </r>
    <r>
      <rPr>
        <sz val="11"/>
        <color theme="1"/>
        <rFont val="等线"/>
        <family val="3"/>
        <charset val="134"/>
      </rPr>
      <t>咪头微讯社</t>
    </r>
    <r>
      <rPr>
        <sz val="11"/>
        <color theme="1"/>
        <rFont val="Times New Roman"/>
        <family val="1"/>
      </rPr>
      <t xml:space="preserve"># </t>
    </r>
    <r>
      <rPr>
        <sz val="11"/>
        <color theme="1"/>
        <rFont val="等线"/>
        <family val="3"/>
        <charset val="134"/>
      </rPr>
      <t>直播</t>
    </r>
    <r>
      <rPr>
        <sz val="11"/>
        <color theme="1"/>
        <rFont val="Times New Roman"/>
        <family val="1"/>
      </rPr>
      <t>#xe627;</t>
    </r>
    <r>
      <rPr>
        <sz val="11"/>
        <color theme="1"/>
        <rFont val="等线"/>
        <family val="3"/>
        <charset val="134"/>
      </rPr>
      <t>台风山竹</t>
    </r>
    <r>
      <rPr>
        <sz val="11"/>
        <color theme="1"/>
        <rFont val="Times New Roman"/>
        <family val="1"/>
      </rPr>
      <t xml:space="preserve"> </t>
    </r>
    <r>
      <rPr>
        <sz val="11"/>
        <color theme="1"/>
        <rFont val="等线"/>
        <family val="3"/>
        <charset val="134"/>
      </rPr>
      <t>最新消息！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海口</t>
    </r>
    <r>
      <rPr>
        <sz val="11"/>
        <color theme="1"/>
        <rFont val="Times New Roman"/>
        <family val="1"/>
      </rPr>
      <t>[</t>
    </r>
    <r>
      <rPr>
        <sz val="11"/>
        <color theme="1"/>
        <rFont val="等线"/>
        <family val="3"/>
        <charset val="134"/>
      </rPr>
      <t>地点</t>
    </r>
    <r>
      <rPr>
        <sz val="11"/>
        <color theme="1"/>
        <rFont val="Times New Roman"/>
        <family val="1"/>
      </rPr>
      <t>]##xe627;</t>
    </r>
    <r>
      <rPr>
        <sz val="11"/>
        <color theme="1"/>
        <rFont val="等线"/>
        <family val="3"/>
        <charset val="134"/>
      </rPr>
      <t>海口</t>
    </r>
    <r>
      <rPr>
        <sz val="11"/>
        <color theme="1"/>
        <rFont val="Times New Roman"/>
        <family val="1"/>
      </rPr>
      <t>#</t>
    </r>
    <r>
      <rPr>
        <sz val="11"/>
        <color theme="1"/>
        <rFont val="等线"/>
        <family val="3"/>
        <charset val="134"/>
      </rPr>
      <t>海口身边事</t>
    </r>
    <r>
      <rPr>
        <sz val="11"/>
        <color theme="1"/>
        <rFont val="Times New Roman"/>
        <family val="1"/>
      </rPr>
      <t>##</t>
    </r>
    <r>
      <rPr>
        <sz val="11"/>
        <color theme="1"/>
        <rFont val="等线"/>
        <family val="3"/>
        <charset val="134"/>
      </rPr>
      <t>带着微博去海口</t>
    </r>
    <r>
      <rPr>
        <sz val="11"/>
        <color theme="1"/>
        <rFont val="Times New Roman"/>
        <family val="1"/>
      </rPr>
      <t>##</t>
    </r>
    <r>
      <rPr>
        <sz val="11"/>
        <color theme="1"/>
        <rFont val="等线"/>
        <family val="3"/>
        <charset val="134"/>
      </rPr>
      <t>海口新闻</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</si>
  <si>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干货满满</t>
    </r>
    <r>
      <rPr>
        <sz val="11"/>
        <color theme="1"/>
        <rFont val="Times New Roman"/>
        <family val="1"/>
      </rPr>
      <t xml:space="preserve"># </t>
    </r>
    <r>
      <rPr>
        <sz val="11"/>
        <color theme="1"/>
        <rFont val="等线"/>
        <family val="3"/>
        <charset val="134"/>
      </rPr>
      <t>风雨到底何时休？为何江浙沪</t>
    </r>
    <r>
      <rPr>
        <sz val="11"/>
        <color theme="1"/>
        <rFont val="Times New Roman"/>
        <family val="1"/>
      </rPr>
      <t>“</t>
    </r>
    <r>
      <rPr>
        <sz val="11"/>
        <color theme="1"/>
        <rFont val="等线"/>
        <family val="3"/>
        <charset val="134"/>
      </rPr>
      <t>躺着也中枪</t>
    </r>
    <r>
      <rPr>
        <sz val="11"/>
        <color theme="1"/>
        <rFont val="Times New Roman"/>
        <family val="1"/>
      </rPr>
      <t>”</t>
    </r>
    <r>
      <rPr>
        <sz val="11"/>
        <color theme="1"/>
        <rFont val="等线"/>
        <family val="3"/>
        <charset val="134"/>
      </rPr>
      <t>？关于台风</t>
    </r>
    <r>
      <rPr>
        <sz val="11"/>
        <color theme="1"/>
        <rFont val="Times New Roman"/>
        <family val="1"/>
      </rPr>
      <t>“</t>
    </r>
    <r>
      <rPr>
        <sz val="11"/>
        <color theme="1"/>
        <rFont val="等线"/>
        <family val="3"/>
        <charset val="134"/>
      </rPr>
      <t>山竹</t>
    </r>
    <r>
      <rPr>
        <sz val="11"/>
        <color theme="1"/>
        <rFont val="Times New Roman"/>
        <family val="1"/>
      </rPr>
      <t xml:space="preserve">” </t>
    </r>
    <r>
      <rPr>
        <sz val="11"/>
        <color theme="1"/>
        <rFont val="等线"/>
        <family val="3"/>
        <charset val="134"/>
      </rPr>
      <t>你想要的答案都在这里】①</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还会影响哪儿？今天，</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重点影响广西和贵州。中央气象台预计，西南地区东部和南部、华南等地的部分地区有中到大雨，其中，贵州东部和西南部、广西西北部和东部、广东西南部和海南岛西北部等地的部分地区有暴雨或大暴雨。②台风登陆广东</t>
    </r>
    <r>
      <rPr>
        <sz val="11"/>
        <color theme="1"/>
        <rFont val="Times New Roman"/>
        <family val="1"/>
      </rPr>
      <t xml:space="preserve"> </t>
    </r>
    <r>
      <rPr>
        <sz val="11"/>
        <color theme="1"/>
        <rFont val="等线"/>
        <family val="3"/>
        <charset val="134"/>
      </rPr>
      <t>为何包邮区也受伤？除了</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登陆地和经过地出现狂风暴雨外，远在千里之外的苏浙沪也受到了台风影响，局地出现特大暴雨，雨量甚至超过台风登陆地附近。</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登陆广东，为何却让千里之外的苏浙沪也受伤？此次包邮区的降雨主要由台风倒槽引发（图</t>
    </r>
    <r>
      <rPr>
        <sz val="11"/>
        <color theme="1"/>
        <rFont val="Times New Roman"/>
        <family val="1"/>
      </rPr>
      <t>2</t>
    </r>
    <r>
      <rPr>
        <sz val="11"/>
        <color theme="1"/>
        <rFont val="等线"/>
        <family val="3"/>
        <charset val="134"/>
      </rPr>
      <t>中矩形方框中蓝色线条就是台风倒槽云系）。中国天气分析师许志伟表示：</t>
    </r>
    <r>
      <rPr>
        <sz val="11"/>
        <color theme="1"/>
        <rFont val="Times New Roman"/>
        <family val="1"/>
      </rPr>
      <t>“</t>
    </r>
    <r>
      <rPr>
        <sz val="11"/>
        <color theme="1"/>
        <rFont val="等线"/>
        <family val="3"/>
        <charset val="134"/>
      </rPr>
      <t>所谓</t>
    </r>
    <r>
      <rPr>
        <sz val="11"/>
        <color theme="1"/>
        <rFont val="Times New Roman"/>
        <family val="1"/>
      </rPr>
      <t>'</t>
    </r>
    <r>
      <rPr>
        <sz val="11"/>
        <color theme="1"/>
        <rFont val="等线"/>
        <family val="3"/>
        <charset val="134"/>
      </rPr>
      <t>台风倒槽</t>
    </r>
    <r>
      <rPr>
        <sz val="11"/>
        <color theme="1"/>
        <rFont val="Times New Roman"/>
        <family val="1"/>
      </rPr>
      <t>'</t>
    </r>
    <r>
      <rPr>
        <sz val="11"/>
        <color theme="1"/>
        <rFont val="等线"/>
        <family val="3"/>
        <charset val="134"/>
      </rPr>
      <t>，是指地面天气图上，有时台风的中心还在南海或华南，台风北侧的等压线形成向北的凸起，称为倒槽区。通俗地说，就是气流在这些地方出现了突然的逆时针的大转弯，空气的汇合堆积有利于产生云雨天气，特别是在秋季。倒槽上偏东气流带来充沛的水汽，与南下的冷空气相遇，就更容易凝结出大量的降水。</t>
    </r>
    <r>
      <rPr>
        <sz val="11"/>
        <color theme="1"/>
        <rFont val="Times New Roman"/>
        <family val="1"/>
      </rPr>
      <t>”</t>
    </r>
    <r>
      <rPr>
        <sz val="11"/>
        <color theme="1"/>
        <rFont val="等线"/>
        <family val="3"/>
        <charset val="134"/>
      </rPr>
      <t>今天中午，江苏和上海的降雨已逐步减弱，当地预警信号已解除，浙江北部的降雨仍在持续。明天，浙江降雨结束，全省转为多云天气。③</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风雨何时休？中央气象台预计，今天下午，台风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强度将进一步减弱为热带低压，并继续向西偏北方向移动。明天白天到夜间，台风环流进一步减弱，广东降雨明显减弱，贵州中南部、云南南部和广西西部等地的部分地区有大雨，局地暴雨。</t>
    </r>
    <r>
      <rPr>
        <sz val="11"/>
        <color theme="1"/>
        <rFont val="Times New Roman"/>
        <family val="1"/>
      </rPr>
      <t>19</t>
    </r>
    <r>
      <rPr>
        <sz val="11"/>
        <color theme="1"/>
        <rFont val="等线"/>
        <family val="3"/>
        <charset val="134"/>
      </rPr>
      <t>日，除云南西部和南部部分地区有中雨外，</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对我国的影响结束。</t>
    </r>
    <r>
      <rPr>
        <sz val="11"/>
        <color theme="1"/>
        <rFont val="Times New Roman"/>
        <family val="1"/>
      </rPr>
      <t>#</t>
    </r>
    <r>
      <rPr>
        <sz val="11"/>
        <color theme="1"/>
        <rFont val="等线"/>
        <family val="3"/>
        <charset val="134"/>
      </rPr>
      <t>山竹</t>
    </r>
    <r>
      <rPr>
        <sz val="11"/>
        <color theme="1"/>
        <rFont val="Times New Roman"/>
        <family val="1"/>
      </rPr>
      <t># #</t>
    </r>
    <r>
      <rPr>
        <sz val="11"/>
        <color theme="1"/>
        <rFont val="等线"/>
        <family val="3"/>
        <charset val="134"/>
      </rPr>
      <t>台风山竹</t>
    </r>
    <r>
      <rPr>
        <sz val="11"/>
        <color theme="1"/>
        <rFont val="Times New Roman"/>
        <family val="1"/>
      </rPr>
      <t># #22</t>
    </r>
    <r>
      <rPr>
        <sz val="11"/>
        <color theme="1"/>
        <rFont val="等线"/>
        <family val="3"/>
        <charset val="134"/>
      </rPr>
      <t>号台风山竹</t>
    </r>
    <r>
      <rPr>
        <sz val="11"/>
        <color theme="1"/>
        <rFont val="Times New Roman"/>
        <family val="1"/>
      </rPr>
      <t xml:space="preserve">#                                            </t>
    </r>
  </si>
  <si>
    <r>
      <t>#22</t>
    </r>
    <r>
      <rPr>
        <sz val="11"/>
        <color theme="1"/>
        <rFont val="等线"/>
        <family val="3"/>
        <charset val="134"/>
      </rPr>
      <t>号台风山竹</t>
    </r>
    <r>
      <rPr>
        <sz val="11"/>
        <color theme="1"/>
        <rFont val="Times New Roman"/>
        <family val="1"/>
      </rPr>
      <t># #</t>
    </r>
    <r>
      <rPr>
        <sz val="11"/>
        <color theme="1"/>
        <rFont val="等线"/>
        <family val="3"/>
        <charset val="134"/>
      </rPr>
      <t>出行资讯</t>
    </r>
    <r>
      <rPr>
        <sz val="11"/>
        <color theme="1"/>
        <rFont val="Times New Roman"/>
        <family val="1"/>
      </rPr>
      <t xml:space="preserve"># </t>
    </r>
    <r>
      <rPr>
        <sz val="11"/>
        <color theme="1"/>
        <rFont val="等线"/>
        <family val="3"/>
        <charset val="134"/>
      </rPr>
      <t>全球风王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直奔粤琼【部分途径京广高铁、广深港高铁动车组停运】台风雨覆盖</t>
    </r>
    <r>
      <rPr>
        <sz val="11"/>
        <color theme="1"/>
        <rFont val="Times New Roman"/>
        <family val="1"/>
      </rPr>
      <t>9</t>
    </r>
    <r>
      <rPr>
        <sz val="11"/>
        <color theme="1"/>
        <rFont val="等线"/>
        <family val="3"/>
        <charset val="134"/>
      </rPr>
      <t>省区，京广高铁、广深港高铁、杭深铁路、广深城际等多条线路部分列车停运。以下，是</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正在创造的纪录：广东省首次因为一个台风高铁全省性停运。广东省首次因为一个台风全省性停课；广东省台风黄色、橙色预警同时覆盖范围最广的一次。旅客出行前可登陆</t>
    </r>
    <r>
      <rPr>
        <sz val="11"/>
        <color theme="1"/>
        <rFont val="Times New Roman"/>
        <family val="1"/>
      </rPr>
      <t>“</t>
    </r>
    <r>
      <rPr>
        <sz val="11"/>
        <color theme="1"/>
        <rFont val="等线"/>
        <family val="3"/>
        <charset val="134"/>
      </rPr>
      <t>铁路伴侣</t>
    </r>
    <r>
      <rPr>
        <sz val="11"/>
        <color theme="1"/>
        <rFont val="Times New Roman"/>
        <family val="1"/>
      </rPr>
      <t>”APP</t>
    </r>
    <r>
      <rPr>
        <sz val="11"/>
        <color theme="1"/>
        <rFont val="等线"/>
        <family val="3"/>
        <charset val="134"/>
      </rPr>
      <t>查看车次停运、正晚点信息，提前规划出行安排。</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</si>
  <si>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【南昌飞广州、深圳、珠海、海口等地航班将受严重影响】受今年第</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影响，今天南昌飞往珠三角、海口等地的大量航班取消。江西交通广播（江西应急广播）记者了解到，深圳机场发布公告称：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0:00-24:00</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0:00-8:00</t>
    </r>
    <r>
      <rPr>
        <sz val="11"/>
        <color theme="1"/>
        <rFont val="等线"/>
        <family val="3"/>
        <charset val="134"/>
      </rPr>
      <t>，暂停所有航班起降，全部航班取消。预计</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8</t>
    </r>
    <r>
      <rPr>
        <sz val="11"/>
        <color theme="1"/>
        <rFont val="等线"/>
        <family val="3"/>
        <charset val="134"/>
      </rPr>
      <t>时后，深圳机场进出港航班将逐步恢复运行。广州白云机场发布公告称，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12:00-24:00</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0:00-8:00</t>
    </r>
    <r>
      <rPr>
        <sz val="11"/>
        <color theme="1"/>
        <rFont val="等线"/>
        <family val="3"/>
        <charset val="134"/>
      </rPr>
      <t>期间，所有航班取消。江西交通广播（江西应急广播）记者还了解到，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号，南昌飞海口航班全部取消，南昌飞珠海航班取消。此外，预计</t>
    </r>
    <r>
      <rPr>
        <sz val="11"/>
        <color theme="1"/>
        <rFont val="Times New Roman"/>
        <family val="1"/>
      </rPr>
      <t>16</t>
    </r>
    <r>
      <rPr>
        <sz val="11"/>
        <color theme="1"/>
        <rFont val="等线"/>
        <family val="3"/>
        <charset val="134"/>
      </rPr>
      <t>号</t>
    </r>
    <r>
      <rPr>
        <sz val="11"/>
        <color theme="1"/>
        <rFont val="Times New Roman"/>
        <family val="1"/>
      </rPr>
      <t>20</t>
    </r>
    <r>
      <rPr>
        <sz val="11"/>
        <color theme="1"/>
        <rFont val="等线"/>
        <family val="3"/>
        <charset val="134"/>
      </rPr>
      <t>点到</t>
    </r>
    <r>
      <rPr>
        <sz val="11"/>
        <color theme="1"/>
        <rFont val="Times New Roman"/>
        <family val="1"/>
      </rPr>
      <t>17</t>
    </r>
    <r>
      <rPr>
        <sz val="11"/>
        <color theme="1"/>
        <rFont val="等线"/>
        <family val="3"/>
        <charset val="134"/>
      </rPr>
      <t>号</t>
    </r>
    <r>
      <rPr>
        <sz val="11"/>
        <color theme="1"/>
        <rFont val="Times New Roman"/>
        <family val="1"/>
      </rPr>
      <t>14</t>
    </r>
    <r>
      <rPr>
        <sz val="11"/>
        <color theme="1"/>
        <rFont val="等线"/>
        <family val="3"/>
        <charset val="134"/>
      </rPr>
      <t>点，湛江机场、海口美兰机场可能出现延误或取消，三亚凤凰机场可能有部分延误。</t>
    </r>
    <r>
      <rPr>
        <sz val="11"/>
        <color theme="1"/>
        <rFont val="Times New Roman"/>
        <family val="1"/>
      </rPr>
      <t>17</t>
    </r>
    <r>
      <rPr>
        <sz val="11"/>
        <color theme="1"/>
        <rFont val="等线"/>
        <family val="3"/>
        <charset val="134"/>
      </rPr>
      <t>号白天，南宁和桂林的机场也可能出现延误。建议您及时关注航班动态，合理安排出行计划，并联系所购票航空公司办理退改签手续。</t>
    </r>
    <r>
      <rPr>
        <sz val="11"/>
        <color theme="1"/>
        <rFont val="Times New Roman"/>
        <family val="1"/>
      </rPr>
      <t xml:space="preserve">                                            </t>
    </r>
  </si>
  <si>
    <r>
      <rPr>
        <sz val="11"/>
        <color theme="1"/>
        <rFont val="等线"/>
        <family val="3"/>
        <charset val="134"/>
      </rPr>
      <t>【广东停课啦】由于</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较大可能于</t>
    </r>
    <r>
      <rPr>
        <sz val="11"/>
        <color theme="1"/>
        <rFont val="Times New Roman"/>
        <family val="1"/>
      </rPr>
      <t xml:space="preserve"> 9 </t>
    </r>
    <r>
      <rPr>
        <sz val="11"/>
        <color theme="1"/>
        <rFont val="等线"/>
        <family val="3"/>
        <charset val="134"/>
      </rPr>
      <t>月</t>
    </r>
    <r>
      <rPr>
        <sz val="11"/>
        <color theme="1"/>
        <rFont val="Times New Roman"/>
        <family val="1"/>
      </rPr>
      <t xml:space="preserve"> 16 </t>
    </r>
    <r>
      <rPr>
        <sz val="11"/>
        <color theme="1"/>
        <rFont val="等线"/>
        <family val="3"/>
        <charset val="134"/>
      </rPr>
      <t>日傍晚前后以强台风级到超强台风级正面袭击粤西，将严重影响广东，广东省防总决定于</t>
    </r>
    <r>
      <rPr>
        <sz val="11"/>
        <color theme="1"/>
        <rFont val="Times New Roman"/>
        <family val="1"/>
      </rPr>
      <t xml:space="preserve"> 9 </t>
    </r>
    <r>
      <rPr>
        <sz val="11"/>
        <color theme="1"/>
        <rFont val="等线"/>
        <family val="3"/>
        <charset val="134"/>
      </rPr>
      <t>月</t>
    </r>
    <r>
      <rPr>
        <sz val="11"/>
        <color theme="1"/>
        <rFont val="Times New Roman"/>
        <family val="1"/>
      </rPr>
      <t xml:space="preserve"> 15 </t>
    </r>
    <r>
      <rPr>
        <sz val="11"/>
        <color theme="1"/>
        <rFont val="等线"/>
        <family val="3"/>
        <charset val="134"/>
      </rPr>
      <t>日</t>
    </r>
    <r>
      <rPr>
        <sz val="11"/>
        <color theme="1"/>
        <rFont val="Times New Roman"/>
        <family val="1"/>
      </rPr>
      <t xml:space="preserve"> 18 </t>
    </r>
    <r>
      <rPr>
        <sz val="11"/>
        <color theme="1"/>
        <rFont val="等线"/>
        <family val="3"/>
        <charset val="134"/>
      </rPr>
      <t>时将防风Ⅱ级应急响应提升至Ⅰ级；广东省教育厅发布紧急通知：</t>
    </r>
    <r>
      <rPr>
        <sz val="11"/>
        <color theme="1"/>
        <rFont val="Times New Roman"/>
        <family val="1"/>
      </rPr>
      <t>9</t>
    </r>
    <r>
      <rPr>
        <sz val="11"/>
        <color theme="1"/>
        <rFont val="等线"/>
        <family val="3"/>
        <charset val="134"/>
      </rPr>
      <t>月</t>
    </r>
    <r>
      <rPr>
        <sz val="11"/>
        <color theme="1"/>
        <rFont val="Times New Roman"/>
        <family val="1"/>
      </rPr>
      <t>15</t>
    </r>
    <r>
      <rPr>
        <sz val="11"/>
        <color theme="1"/>
        <rFont val="等线"/>
        <family val="3"/>
        <charset val="134"/>
      </rPr>
      <t>日</t>
    </r>
    <r>
      <rPr>
        <sz val="11"/>
        <color theme="1"/>
        <rFont val="Times New Roman"/>
        <family val="1"/>
      </rPr>
      <t>18</t>
    </r>
    <r>
      <rPr>
        <sz val="11"/>
        <color theme="1"/>
        <rFont val="等线"/>
        <family val="3"/>
        <charset val="134"/>
      </rPr>
      <t>时至</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日全省学校停课停学。</t>
    </r>
    <r>
      <rPr>
        <sz val="11"/>
        <color theme="1"/>
        <rFont val="Times New Roman"/>
        <family val="1"/>
      </rPr>
      <t xml:space="preserve"> </t>
    </r>
  </si>
  <si>
    <r>
      <t>#</t>
    </r>
    <r>
      <rPr>
        <sz val="11"/>
        <color theme="1"/>
        <rFont val="等线"/>
        <family val="3"/>
        <charset val="134"/>
      </rPr>
      <t>气象人在行动</t>
    </r>
    <r>
      <rPr>
        <sz val="11"/>
        <color theme="1"/>
        <rFont val="Times New Roman"/>
        <family val="1"/>
      </rPr>
      <t># #22</t>
    </r>
    <r>
      <rPr>
        <sz val="11"/>
        <color theme="1"/>
        <rFont val="等线"/>
        <family val="3"/>
        <charset val="134"/>
      </rPr>
      <t>号台风山竹</t>
    </r>
    <r>
      <rPr>
        <sz val="11"/>
        <color theme="1"/>
        <rFont val="Times New Roman"/>
        <family val="1"/>
      </rPr>
      <t>#</t>
    </r>
    <r>
      <rPr>
        <sz val="11"/>
        <color theme="1"/>
        <rFont val="等线"/>
        <family val="3"/>
        <charset val="134"/>
      </rPr>
      <t>【惠来天气快报】</t>
    </r>
    <r>
      <rPr>
        <sz val="11"/>
        <color theme="1"/>
        <rFont val="Times New Roman"/>
        <family val="1"/>
      </rPr>
      <t>22</t>
    </r>
    <r>
      <rPr>
        <sz val="11"/>
        <color theme="1"/>
        <rFont val="等线"/>
        <family val="3"/>
        <charset val="134"/>
      </rPr>
      <t>号强台风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t>
    </r>
    <r>
      <rPr>
        <sz val="11"/>
        <color theme="1"/>
        <rFont val="Times New Roman"/>
        <family val="1"/>
      </rPr>
      <t>15</t>
    </r>
    <r>
      <rPr>
        <sz val="11"/>
        <color theme="1"/>
        <rFont val="等线"/>
        <family val="3"/>
        <charset val="134"/>
      </rPr>
      <t>日</t>
    </r>
    <r>
      <rPr>
        <sz val="11"/>
        <color theme="1"/>
        <rFont val="Times New Roman"/>
        <family val="1"/>
      </rPr>
      <t>20</t>
    </r>
    <r>
      <rPr>
        <sz val="11"/>
        <color theme="1"/>
        <rFont val="等线"/>
        <family val="3"/>
        <charset val="134"/>
      </rPr>
      <t>时中心距离我县约</t>
    </r>
    <r>
      <rPr>
        <sz val="11"/>
        <color theme="1"/>
        <rFont val="Times New Roman"/>
        <family val="1"/>
      </rPr>
      <t>460</t>
    </r>
    <r>
      <rPr>
        <sz val="11"/>
        <color theme="1"/>
        <rFont val="等线"/>
        <family val="3"/>
        <charset val="134"/>
      </rPr>
      <t>公里，中心附近最大风力</t>
    </r>
    <r>
      <rPr>
        <sz val="11"/>
        <color theme="1"/>
        <rFont val="Times New Roman"/>
        <family val="1"/>
      </rPr>
      <t>15</t>
    </r>
    <r>
      <rPr>
        <sz val="11"/>
        <color theme="1"/>
        <rFont val="等线"/>
        <family val="3"/>
        <charset val="134"/>
      </rPr>
      <t>级。预计，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t>
    </r>
    <r>
      <rPr>
        <sz val="11"/>
        <color theme="1"/>
        <rFont val="Times New Roman"/>
        <family val="1"/>
      </rPr>
      <t>25-30</t>
    </r>
    <r>
      <rPr>
        <sz val="11"/>
        <color theme="1"/>
        <rFont val="等线"/>
        <family val="3"/>
        <charset val="134"/>
      </rPr>
      <t>公里的时速向西偏北方向移动，将于</t>
    </r>
    <r>
      <rPr>
        <sz val="11"/>
        <color theme="1"/>
        <rFont val="Times New Roman"/>
        <family val="1"/>
      </rPr>
      <t>16</t>
    </r>
    <r>
      <rPr>
        <sz val="11"/>
        <color theme="1"/>
        <rFont val="等线"/>
        <family val="3"/>
        <charset val="134"/>
      </rPr>
      <t>日下午到夜间在珠海到湛江之间沿海地区登陆。受其影响，</t>
    </r>
    <r>
      <rPr>
        <sz val="11"/>
        <color theme="1"/>
        <rFont val="Times New Roman"/>
        <family val="1"/>
      </rPr>
      <t>16</t>
    </r>
    <r>
      <rPr>
        <sz val="11"/>
        <color theme="1"/>
        <rFont val="等线"/>
        <family val="3"/>
        <charset val="134"/>
      </rPr>
      <t>日凌晨到</t>
    </r>
    <r>
      <rPr>
        <sz val="11"/>
        <color theme="1"/>
        <rFont val="Times New Roman"/>
        <family val="1"/>
      </rPr>
      <t>17</t>
    </r>
    <r>
      <rPr>
        <sz val="11"/>
        <color theme="1"/>
        <rFont val="等线"/>
        <family val="3"/>
        <charset val="134"/>
      </rPr>
      <t>日我县海面风力将逐渐加大到</t>
    </r>
    <r>
      <rPr>
        <sz val="11"/>
        <color theme="1"/>
        <rFont val="Times New Roman"/>
        <family val="1"/>
      </rPr>
      <t>9-11</t>
    </r>
    <r>
      <rPr>
        <sz val="11"/>
        <color theme="1"/>
        <rFont val="等线"/>
        <family val="3"/>
        <charset val="134"/>
      </rPr>
      <t>级，阵风</t>
    </r>
    <r>
      <rPr>
        <sz val="11"/>
        <color theme="1"/>
        <rFont val="Times New Roman"/>
        <family val="1"/>
      </rPr>
      <t>12-13</t>
    </r>
    <r>
      <rPr>
        <sz val="11"/>
        <color theme="1"/>
        <rFont val="等线"/>
        <family val="3"/>
        <charset val="134"/>
      </rPr>
      <t>级，陆地风力</t>
    </r>
    <r>
      <rPr>
        <sz val="11"/>
        <color theme="1"/>
        <rFont val="Times New Roman"/>
        <family val="1"/>
      </rPr>
      <t>9-10</t>
    </r>
    <r>
      <rPr>
        <sz val="11"/>
        <color theme="1"/>
        <rFont val="等线"/>
        <family val="3"/>
        <charset val="134"/>
      </rPr>
      <t>级，阵风</t>
    </r>
    <r>
      <rPr>
        <sz val="11"/>
        <color theme="1"/>
        <rFont val="Times New Roman"/>
        <family val="1"/>
      </rPr>
      <t>11</t>
    </r>
    <r>
      <rPr>
        <sz val="11"/>
        <color theme="1"/>
        <rFont val="等线"/>
        <family val="3"/>
        <charset val="134"/>
      </rPr>
      <t>级，并伴有暴雨局部大暴雨的降水过程。目前，我县台风橙色预警信号和气象灾害（台风）Ⅰ级应急响应生效中，请继续做好防御。惠来县气象局</t>
    </r>
    <r>
      <rPr>
        <sz val="11"/>
        <color theme="1"/>
        <rFont val="Times New Roman"/>
        <family val="1"/>
      </rPr>
      <t>15</t>
    </r>
    <r>
      <rPr>
        <sz val="11"/>
        <color theme="1"/>
        <rFont val="等线"/>
        <family val="3"/>
        <charset val="134"/>
      </rPr>
      <t>日</t>
    </r>
    <r>
      <rPr>
        <sz val="11"/>
        <color theme="1"/>
        <rFont val="Times New Roman"/>
        <family val="1"/>
      </rPr>
      <t>21</t>
    </r>
    <r>
      <rPr>
        <sz val="11"/>
        <color theme="1"/>
        <rFont val="等线"/>
        <family val="3"/>
        <charset val="134"/>
      </rPr>
      <t>时</t>
    </r>
    <r>
      <rPr>
        <sz val="11"/>
        <color theme="1"/>
        <rFont val="Times New Roman"/>
        <family val="1"/>
      </rPr>
      <t>05</t>
    </r>
    <r>
      <rPr>
        <sz val="11"/>
        <color theme="1"/>
        <rFont val="等线"/>
        <family val="3"/>
        <charset val="134"/>
      </rPr>
      <t>分发布</t>
    </r>
    <r>
      <rPr>
        <sz val="11"/>
        <color theme="1"/>
        <rFont val="Times New Roman"/>
        <family val="1"/>
      </rPr>
      <t xml:space="preserve">                                            </t>
    </r>
  </si>
  <si>
    <r>
      <t>#22</t>
    </r>
    <r>
      <rPr>
        <sz val="11"/>
        <color theme="1"/>
        <rFont val="等线"/>
        <family val="3"/>
        <charset val="134"/>
      </rPr>
      <t>号台风山竹</t>
    </r>
    <r>
      <rPr>
        <sz val="11"/>
        <color theme="1"/>
        <rFont val="Times New Roman"/>
        <family val="1"/>
      </rPr>
      <t xml:space="preserve"># </t>
    </r>
    <r>
      <rPr>
        <sz val="11"/>
        <color theme="1"/>
        <rFont val="等线"/>
        <family val="3"/>
        <charset val="134"/>
      </rPr>
      <t>【最高级别台风红色预警发布】台风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基本锁定广东，将于</t>
    </r>
    <r>
      <rPr>
        <sz val="11"/>
        <color theme="1"/>
        <rFont val="Times New Roman"/>
        <family val="1"/>
      </rPr>
      <t>16</t>
    </r>
    <r>
      <rPr>
        <sz val="11"/>
        <color theme="1"/>
        <rFont val="等线"/>
        <family val="3"/>
        <charset val="134"/>
      </rPr>
      <t>日下午到晚上在广东珠海到湛江一带沿海登陆（</t>
    </r>
    <r>
      <rPr>
        <sz val="11"/>
        <color theme="1"/>
        <rFont val="Times New Roman"/>
        <family val="1"/>
      </rPr>
      <t>14-16</t>
    </r>
    <r>
      <rPr>
        <sz val="11"/>
        <color theme="1"/>
        <rFont val="等线"/>
        <family val="3"/>
        <charset val="134"/>
      </rPr>
      <t>级）狂风暴雨即将来袭，注意防范。今年第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（强台风级）的中心今天（</t>
    </r>
    <r>
      <rPr>
        <sz val="11"/>
        <color theme="1"/>
        <rFont val="Times New Roman"/>
        <family val="1"/>
      </rPr>
      <t>15</t>
    </r>
    <r>
      <rPr>
        <sz val="11"/>
        <color theme="1"/>
        <rFont val="等线"/>
        <family val="3"/>
        <charset val="134"/>
      </rPr>
      <t>日）下午</t>
    </r>
    <r>
      <rPr>
        <sz val="11"/>
        <color theme="1"/>
        <rFont val="Times New Roman"/>
        <family val="1"/>
      </rPr>
      <t>5</t>
    </r>
    <r>
      <rPr>
        <sz val="11"/>
        <color theme="1"/>
        <rFont val="等线"/>
        <family val="3"/>
        <charset val="134"/>
      </rPr>
      <t>点钟位于广东省台山市东偏南方大约</t>
    </r>
    <r>
      <rPr>
        <sz val="11"/>
        <color theme="1"/>
        <rFont val="Times New Roman"/>
        <family val="1"/>
      </rPr>
      <t>760</t>
    </r>
    <r>
      <rPr>
        <sz val="11"/>
        <color theme="1"/>
        <rFont val="等线"/>
        <family val="3"/>
        <charset val="134"/>
      </rPr>
      <t>公里的南海东北部海面上，就是北纬</t>
    </r>
    <r>
      <rPr>
        <sz val="11"/>
        <color theme="1"/>
        <rFont val="Times New Roman"/>
        <family val="1"/>
      </rPr>
      <t>18.9</t>
    </r>
    <r>
      <rPr>
        <sz val="11"/>
        <color theme="1"/>
        <rFont val="等线"/>
        <family val="3"/>
        <charset val="134"/>
      </rPr>
      <t>度、东经</t>
    </r>
    <r>
      <rPr>
        <sz val="11"/>
        <color theme="1"/>
        <rFont val="Times New Roman"/>
        <family val="1"/>
      </rPr>
      <t>119.2</t>
    </r>
    <r>
      <rPr>
        <sz val="11"/>
        <color theme="1"/>
        <rFont val="等线"/>
        <family val="3"/>
        <charset val="134"/>
      </rPr>
      <t>度，中心附近最大风力有</t>
    </r>
    <r>
      <rPr>
        <sz val="11"/>
        <color theme="1"/>
        <rFont val="Times New Roman"/>
        <family val="1"/>
      </rPr>
      <t>15</t>
    </r>
    <r>
      <rPr>
        <sz val="11"/>
        <color theme="1"/>
        <rFont val="等线"/>
        <family val="3"/>
        <charset val="134"/>
      </rPr>
      <t>级（</t>
    </r>
    <r>
      <rPr>
        <sz val="11"/>
        <color theme="1"/>
        <rFont val="Times New Roman"/>
        <family val="1"/>
      </rPr>
      <t>48</t>
    </r>
    <r>
      <rPr>
        <sz val="11"/>
        <color theme="1"/>
        <rFont val="等线"/>
        <family val="3"/>
        <charset val="134"/>
      </rPr>
      <t>米</t>
    </r>
    <r>
      <rPr>
        <sz val="11"/>
        <color theme="1"/>
        <rFont val="Times New Roman"/>
        <family val="1"/>
      </rPr>
      <t>\/</t>
    </r>
    <r>
      <rPr>
        <sz val="11"/>
        <color theme="1"/>
        <rFont val="等线"/>
        <family val="3"/>
        <charset val="134"/>
      </rPr>
      <t>秒），中心最低气压为</t>
    </r>
    <r>
      <rPr>
        <sz val="11"/>
        <color theme="1"/>
        <rFont val="Times New Roman"/>
        <family val="1"/>
      </rPr>
      <t>945</t>
    </r>
    <r>
      <rPr>
        <sz val="11"/>
        <color theme="1"/>
        <rFont val="等线"/>
        <family val="3"/>
        <charset val="134"/>
      </rPr>
      <t>百帕，七级风圈半径</t>
    </r>
    <r>
      <rPr>
        <sz val="11"/>
        <color theme="1"/>
        <rFont val="Times New Roman"/>
        <family val="1"/>
      </rPr>
      <t>400-550</t>
    </r>
    <r>
      <rPr>
        <sz val="11"/>
        <color theme="1"/>
        <rFont val="等线"/>
        <family val="3"/>
        <charset val="134"/>
      </rPr>
      <t>公里，十级风圈半径</t>
    </r>
    <r>
      <rPr>
        <sz val="11"/>
        <color theme="1"/>
        <rFont val="Times New Roman"/>
        <family val="1"/>
      </rPr>
      <t>150-270</t>
    </r>
    <r>
      <rPr>
        <sz val="11"/>
        <color theme="1"/>
        <rFont val="等线"/>
        <family val="3"/>
        <charset val="134"/>
      </rPr>
      <t>公里，十二级风圈半径</t>
    </r>
    <r>
      <rPr>
        <sz val="11"/>
        <color theme="1"/>
        <rFont val="Times New Roman"/>
        <family val="1"/>
      </rPr>
      <t>60-80</t>
    </r>
    <r>
      <rPr>
        <sz val="11"/>
        <color theme="1"/>
        <rFont val="等线"/>
        <family val="3"/>
        <charset val="134"/>
      </rPr>
      <t>公里。预计，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30</t>
    </r>
    <r>
      <rPr>
        <sz val="11"/>
        <color theme="1"/>
        <rFont val="等线"/>
        <family val="3"/>
        <charset val="134"/>
      </rPr>
      <t>公里左右的速度向西偏北方向移动，将于</t>
    </r>
    <r>
      <rPr>
        <sz val="11"/>
        <color theme="1"/>
        <rFont val="Times New Roman"/>
        <family val="1"/>
      </rPr>
      <t>16</t>
    </r>
    <r>
      <rPr>
        <sz val="11"/>
        <color theme="1"/>
        <rFont val="等线"/>
        <family val="3"/>
        <charset val="134"/>
      </rPr>
      <t>日下午到晚上在广东珠海到湛江一带沿海登陆（</t>
    </r>
    <r>
      <rPr>
        <sz val="11"/>
        <color theme="1"/>
        <rFont val="Times New Roman"/>
        <family val="1"/>
      </rPr>
      <t>14-16</t>
    </r>
    <r>
      <rPr>
        <sz val="11"/>
        <color theme="1"/>
        <rFont val="等线"/>
        <family val="3"/>
        <charset val="134"/>
      </rPr>
      <t>级，</t>
    </r>
    <r>
      <rPr>
        <sz val="11"/>
        <color theme="1"/>
        <rFont val="Times New Roman"/>
        <family val="1"/>
      </rPr>
      <t>45-52</t>
    </r>
    <r>
      <rPr>
        <sz val="11"/>
        <color theme="1"/>
        <rFont val="等线"/>
        <family val="3"/>
        <charset val="134"/>
      </rPr>
      <t>米</t>
    </r>
    <r>
      <rPr>
        <sz val="11"/>
        <color theme="1"/>
        <rFont val="Times New Roman"/>
        <family val="1"/>
      </rPr>
      <t>\/</t>
    </r>
    <r>
      <rPr>
        <sz val="11"/>
        <color theme="1"/>
        <rFont val="等线"/>
        <family val="3"/>
        <charset val="134"/>
      </rPr>
      <t>秒，强台风级或超强台风级），登陆后将继续向西偏北方向移动，强度逐渐减弱。大风预报：</t>
    </r>
    <r>
      <rPr>
        <sz val="11"/>
        <color theme="1"/>
        <rFont val="Times New Roman"/>
        <family val="1"/>
      </rPr>
      <t>15</t>
    </r>
    <r>
      <rPr>
        <sz val="11"/>
        <color theme="1"/>
        <rFont val="等线"/>
        <family val="3"/>
        <charset val="134"/>
      </rPr>
      <t>日</t>
    </r>
    <r>
      <rPr>
        <sz val="11"/>
        <color theme="1"/>
        <rFont val="Times New Roman"/>
        <family val="1"/>
      </rPr>
      <t>20</t>
    </r>
    <r>
      <rPr>
        <sz val="11"/>
        <color theme="1"/>
        <rFont val="等线"/>
        <family val="3"/>
        <charset val="134"/>
      </rPr>
      <t>时至</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时，南海中北部、台湾海峡、巴士海峡、台湾岛及其沿海、琼州海峡、北部湾东部、福建沿海、广东沿海及广东中南部、珠江口、香港、澳门、海南岛东部和北部沿海将有</t>
    </r>
    <r>
      <rPr>
        <sz val="11"/>
        <color theme="1"/>
        <rFont val="Times New Roman"/>
        <family val="1"/>
      </rPr>
      <t>7-10</t>
    </r>
    <r>
      <rPr>
        <sz val="11"/>
        <color theme="1"/>
        <rFont val="等线"/>
        <family val="3"/>
        <charset val="134"/>
      </rPr>
      <t>级大风，阵风</t>
    </r>
    <r>
      <rPr>
        <sz val="11"/>
        <color theme="1"/>
        <rFont val="Times New Roman"/>
        <family val="1"/>
      </rPr>
      <t>11-12</t>
    </r>
    <r>
      <rPr>
        <sz val="11"/>
        <color theme="1"/>
        <rFont val="等线"/>
        <family val="3"/>
        <charset val="134"/>
      </rPr>
      <t>级；其中南海北部、广东大部沿海、珠江口、香港、澳门将有</t>
    </r>
    <r>
      <rPr>
        <sz val="11"/>
        <color theme="1"/>
        <rFont val="Times New Roman"/>
        <family val="1"/>
      </rPr>
      <t>11-13</t>
    </r>
    <r>
      <rPr>
        <sz val="11"/>
        <color theme="1"/>
        <rFont val="等线"/>
        <family val="3"/>
        <charset val="134"/>
      </rPr>
      <t>级大风，阵风</t>
    </r>
    <r>
      <rPr>
        <sz val="11"/>
        <color theme="1"/>
        <rFont val="Times New Roman"/>
        <family val="1"/>
      </rPr>
      <t>14-15</t>
    </r>
    <r>
      <rPr>
        <sz val="11"/>
        <color theme="1"/>
        <rFont val="等线"/>
        <family val="3"/>
        <charset val="134"/>
      </rPr>
      <t>级，</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中心经过的附近海面或地区风力可达</t>
    </r>
    <r>
      <rPr>
        <sz val="11"/>
        <color theme="1"/>
        <rFont val="Times New Roman"/>
        <family val="1"/>
      </rPr>
      <t>14-16</t>
    </r>
    <r>
      <rPr>
        <sz val="11"/>
        <color theme="1"/>
        <rFont val="等线"/>
        <family val="3"/>
        <charset val="134"/>
      </rPr>
      <t>级，阵风</t>
    </r>
    <r>
      <rPr>
        <sz val="11"/>
        <color theme="1"/>
        <rFont val="Times New Roman"/>
        <family val="1"/>
      </rPr>
      <t>17</t>
    </r>
    <r>
      <rPr>
        <sz val="11"/>
        <color theme="1"/>
        <rFont val="等线"/>
        <family val="3"/>
        <charset val="134"/>
      </rPr>
      <t>级或</t>
    </r>
    <r>
      <rPr>
        <sz val="11"/>
        <color theme="1"/>
        <rFont val="Times New Roman"/>
        <family val="1"/>
      </rPr>
      <t>17</t>
    </r>
    <r>
      <rPr>
        <sz val="11"/>
        <color theme="1"/>
        <rFont val="等线"/>
        <family val="3"/>
        <charset val="134"/>
      </rPr>
      <t>级以上。降水预报：</t>
    </r>
    <r>
      <rPr>
        <sz val="11"/>
        <color theme="1"/>
        <rFont val="Times New Roman"/>
        <family val="1"/>
      </rPr>
      <t>15</t>
    </r>
    <r>
      <rPr>
        <sz val="11"/>
        <color theme="1"/>
        <rFont val="等线"/>
        <family val="3"/>
        <charset val="134"/>
      </rPr>
      <t>日</t>
    </r>
    <r>
      <rPr>
        <sz val="11"/>
        <color theme="1"/>
        <rFont val="Times New Roman"/>
        <family val="1"/>
      </rPr>
      <t>20</t>
    </r>
    <r>
      <rPr>
        <sz val="11"/>
        <color theme="1"/>
        <rFont val="等线"/>
        <family val="3"/>
        <charset val="134"/>
      </rPr>
      <t>时至</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时，广东、香港、澳门、福建东南部、广西东部、海南岛大部、浙江东南部及台湾岛中东部等地有大到暴雨，其中，广东中南部、香港、澳门、台湾岛东部等地的部分地区有大暴雨，局地有特大暴雨（</t>
    </r>
    <r>
      <rPr>
        <sz val="11"/>
        <color theme="1"/>
        <rFont val="Times New Roman"/>
        <family val="1"/>
      </rPr>
      <t>250-280</t>
    </r>
    <r>
      <rPr>
        <sz val="11"/>
        <color theme="1"/>
        <rFont val="等线"/>
        <family val="3"/>
        <charset val="134"/>
      </rPr>
      <t>毫米）。</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时至</t>
    </r>
    <r>
      <rPr>
        <sz val="11"/>
        <color theme="1"/>
        <rFont val="Times New Roman"/>
        <family val="1"/>
      </rPr>
      <t>17</t>
    </r>
    <r>
      <rPr>
        <sz val="11"/>
        <color theme="1"/>
        <rFont val="等线"/>
        <family val="3"/>
        <charset val="134"/>
      </rPr>
      <t>日</t>
    </r>
    <r>
      <rPr>
        <sz val="11"/>
        <color theme="1"/>
        <rFont val="Times New Roman"/>
        <family val="1"/>
      </rPr>
      <t>20</t>
    </r>
    <r>
      <rPr>
        <sz val="11"/>
        <color theme="1"/>
        <rFont val="等线"/>
        <family val="3"/>
        <charset val="134"/>
      </rPr>
      <t>时，广西、广东、海南岛、香港、澳门、贵州大部等地有大到暴雨，其中，广西大部、广东西部、海南岛西南部等地的部分地区有大暴雨（</t>
    </r>
    <r>
      <rPr>
        <sz val="11"/>
        <color theme="1"/>
        <rFont val="Times New Roman"/>
        <family val="1"/>
      </rPr>
      <t>100-200</t>
    </r>
    <r>
      <rPr>
        <sz val="11"/>
        <color theme="1"/>
        <rFont val="等线"/>
        <family val="3"/>
        <charset val="134"/>
      </rPr>
      <t>毫米）。相关水域水上作业和过往船舶应当回港避风，加固港口设施，防止船舶走锚、搁浅和碰撞。停止室内外大型集会和高空等户外危险作业。加固或者拆除易被风吹动的搭建物</t>
    </r>
    <r>
      <rPr>
        <sz val="11"/>
        <color theme="1"/>
        <rFont val="Times New Roman"/>
        <family val="1"/>
      </rPr>
      <t>,</t>
    </r>
    <r>
      <rPr>
        <sz val="11"/>
        <color theme="1"/>
        <rFont val="等线"/>
        <family val="3"/>
        <charset val="134"/>
      </rPr>
      <t>人员切勿随意外出，应尽可能待在防风安全的地方，确保老人小孩留在家中最安全的地方，危房人员及时转移。当台风中心经过时风力会减小或者静止一段时间，切记强风将会突然吹袭，应当继续留在安全处避风，危房人员及时转移。相关地区应当注意防范强降水可能引发的山洪、地质灾害。</t>
    </r>
    <r>
      <rPr>
        <sz val="11"/>
        <color theme="1"/>
        <rFont val="Times New Roman"/>
        <family val="1"/>
      </rPr>
      <t xml:space="preserve">                                            </t>
    </r>
  </si>
  <si>
    <r>
      <rPr>
        <sz val="11"/>
        <color theme="1"/>
        <rFont val="等线"/>
        <family val="3"/>
        <charset val="134"/>
      </rPr>
      <t>为防抗</t>
    </r>
    <r>
      <rPr>
        <sz val="11"/>
        <color theme="1"/>
        <rFont val="Times New Roman"/>
        <family val="1"/>
      </rPr>
      <t>#22</t>
    </r>
    <r>
      <rPr>
        <sz val="11"/>
        <color theme="1"/>
        <rFont val="等线"/>
        <family val="3"/>
        <charset val="134"/>
      </rPr>
      <t>号台风山竹</t>
    </r>
    <r>
      <rPr>
        <sz val="11"/>
        <color theme="1"/>
        <rFont val="Times New Roman"/>
        <family val="1"/>
      </rPr>
      <t xml:space="preserve"># </t>
    </r>
    <r>
      <rPr>
        <sz val="11"/>
        <color theme="1"/>
        <rFont val="等线"/>
        <family val="3"/>
        <charset val="134"/>
      </rPr>
      <t>，广东茂名、珠海等地都在给临街玻璃贴上米字型胶带。小科普：在玻璃窗贴上交叉的胶带，可以增加玻璃的韧度，不但可以对抗较大的风压，也可以防止玻璃破裂时四溅伤人。另外在窗户的玻璃贴上胶带，面临强风时，还可以降低玻璃震动的频率，因此较为安全，多少增加防护的效果。（林燕妮</t>
    </r>
    <r>
      <rPr>
        <sz val="11"/>
        <color theme="1"/>
        <rFont val="Times New Roman"/>
        <family val="1"/>
      </rPr>
      <t xml:space="preserve"> </t>
    </r>
    <r>
      <rPr>
        <sz val="11"/>
        <color theme="1"/>
        <rFont val="等线"/>
        <family val="3"/>
        <charset val="134"/>
      </rPr>
      <t>张沐摄）</t>
    </r>
    <r>
      <rPr>
        <sz val="11"/>
        <color theme="1"/>
        <rFont val="Times New Roman"/>
        <family val="1"/>
      </rPr>
      <t xml:space="preserve">                                            </t>
    </r>
  </si>
  <si>
    <r>
      <rPr>
        <sz val="11"/>
        <color theme="1"/>
        <rFont val="等线"/>
        <family val="3"/>
        <charset val="134"/>
      </rPr>
      <t>【山竹的见面礼：下沉气流！】看到不少广东的小伙伴说今天天气格外晴热，好吧，其实这是超强台风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携风雨正式影响之前，先送上的见面礼。因为台风中心附近是强烈的螺旋上升气流，到达一定高度后会像四周辐散出去，到达台风外围就和四周环境空气混合下沉到低层。在下沉气流影响下，往往容易形成炎热的天气。</t>
    </r>
    <r>
      <rPr>
        <sz val="11"/>
        <color theme="1"/>
        <rFont val="Times New Roman"/>
        <family val="1"/>
      </rPr>
      <t>#22</t>
    </r>
    <r>
      <rPr>
        <sz val="11"/>
        <color theme="1"/>
        <rFont val="等线"/>
        <family val="3"/>
        <charset val="134"/>
      </rPr>
      <t>号台风山竹</t>
    </r>
    <r>
      <rPr>
        <sz val="11"/>
        <color theme="1"/>
        <rFont val="Times New Roman"/>
        <family val="1"/>
      </rPr>
      <t xml:space="preserve">#                                            </t>
    </r>
  </si>
  <si>
    <r>
      <t>#</t>
    </r>
    <r>
      <rPr>
        <sz val="11"/>
        <color theme="1"/>
        <rFont val="等线"/>
        <family val="3"/>
        <charset val="134"/>
      </rPr>
      <t>台风山竹</t>
    </r>
    <r>
      <rPr>
        <sz val="11"/>
        <color theme="1"/>
        <rFont val="Times New Roman"/>
        <family val="1"/>
      </rPr>
      <t xml:space="preserve"># </t>
    </r>
    <r>
      <rPr>
        <sz val="11"/>
        <color theme="1"/>
        <rFont val="等线"/>
        <family val="3"/>
        <charset val="134"/>
      </rPr>
      <t>【明天南昌飞广州、深圳、珠海、海口等地航班将受严重影响】预计，今年第</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将于</t>
    </r>
    <r>
      <rPr>
        <sz val="11"/>
        <color theme="1"/>
        <rFont val="Times New Roman"/>
        <family val="1"/>
      </rPr>
      <t>16</t>
    </r>
    <r>
      <rPr>
        <sz val="11"/>
        <color theme="1"/>
        <rFont val="等线"/>
        <family val="3"/>
        <charset val="134"/>
      </rPr>
      <t>日下午到夜间，在广东台山到徐闻一带沿海登陆，登录是风力可达</t>
    </r>
    <r>
      <rPr>
        <sz val="11"/>
        <color theme="1"/>
        <rFont val="Times New Roman"/>
        <family val="1"/>
      </rPr>
      <t>14</t>
    </r>
    <r>
      <rPr>
        <sz val="11"/>
        <color theme="1"/>
        <rFont val="等线"/>
        <family val="3"/>
        <charset val="134"/>
      </rPr>
      <t>～</t>
    </r>
    <r>
      <rPr>
        <sz val="11"/>
        <color theme="1"/>
        <rFont val="Times New Roman"/>
        <family val="1"/>
      </rPr>
      <t>16</t>
    </r>
    <r>
      <rPr>
        <sz val="11"/>
        <color theme="1"/>
        <rFont val="等线"/>
        <family val="3"/>
        <charset val="134"/>
      </rPr>
      <t>级，强度为强台风级或超强台风级。江西交通广播（江西应急广播）记者了解到，明天南昌飞往广州、深圳、珠海、海口等地的航班将受到严重影响。其中，深圳机场发布公告称：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日</t>
    </r>
    <r>
      <rPr>
        <sz val="11"/>
        <color theme="1"/>
        <rFont val="Times New Roman"/>
        <family val="1"/>
      </rPr>
      <t>0:00-24:00</t>
    </r>
    <r>
      <rPr>
        <sz val="11"/>
        <color theme="1"/>
        <rFont val="等线"/>
        <family val="3"/>
        <charset val="134"/>
      </rPr>
      <t>、</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0:00-8:00</t>
    </r>
    <r>
      <rPr>
        <sz val="11"/>
        <color theme="1"/>
        <rFont val="等线"/>
        <family val="3"/>
        <charset val="134"/>
      </rPr>
      <t>，暂停所有航班起降，全部航班取消。预计</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日上午</t>
    </r>
    <r>
      <rPr>
        <sz val="11"/>
        <color theme="1"/>
        <rFont val="Times New Roman"/>
        <family val="1"/>
      </rPr>
      <t>8</t>
    </r>
    <r>
      <rPr>
        <sz val="11"/>
        <color theme="1"/>
        <rFont val="等线"/>
        <family val="3"/>
        <charset val="134"/>
      </rPr>
      <t>时后，深圳机场进出港航班将逐步恢复运行。江西交通广播（江西应急广播）记者从深航南昌营业部了解到，目前接到通知，</t>
    </r>
    <r>
      <rPr>
        <sz val="11"/>
        <color theme="1"/>
        <rFont val="Times New Roman"/>
        <family val="1"/>
      </rPr>
      <t>16</t>
    </r>
    <r>
      <rPr>
        <sz val="11"/>
        <color theme="1"/>
        <rFont val="等线"/>
        <family val="3"/>
        <charset val="134"/>
      </rPr>
      <t>号</t>
    </r>
    <r>
      <rPr>
        <sz val="11"/>
        <color theme="1"/>
        <rFont val="Times New Roman"/>
        <family val="1"/>
      </rPr>
      <t>9</t>
    </r>
    <r>
      <rPr>
        <sz val="11"/>
        <color theme="1"/>
        <rFont val="等线"/>
        <family val="3"/>
        <charset val="134"/>
      </rPr>
      <t>点</t>
    </r>
    <r>
      <rPr>
        <sz val="11"/>
        <color theme="1"/>
        <rFont val="Times New Roman"/>
        <family val="1"/>
      </rPr>
      <t>-18</t>
    </r>
    <r>
      <rPr>
        <sz val="11"/>
        <color theme="1"/>
        <rFont val="等线"/>
        <family val="3"/>
        <charset val="134"/>
      </rPr>
      <t>点的深圳航班预计全部取消。同时记者还了解到，</t>
    </r>
    <r>
      <rPr>
        <sz val="11"/>
        <color theme="1"/>
        <rFont val="Times New Roman"/>
        <family val="1"/>
      </rPr>
      <t>9</t>
    </r>
    <r>
      <rPr>
        <sz val="11"/>
        <color theme="1"/>
        <rFont val="等线"/>
        <family val="3"/>
        <charset val="134"/>
      </rPr>
      <t>月</t>
    </r>
    <r>
      <rPr>
        <sz val="11"/>
        <color theme="1"/>
        <rFont val="Times New Roman"/>
        <family val="1"/>
      </rPr>
      <t>16</t>
    </r>
    <r>
      <rPr>
        <sz val="11"/>
        <color theme="1"/>
        <rFont val="等线"/>
        <family val="3"/>
        <charset val="134"/>
      </rPr>
      <t>号，南昌飞海口航班全部取消，南昌飞珠海航班取消。此外，预计</t>
    </r>
    <r>
      <rPr>
        <sz val="11"/>
        <color theme="1"/>
        <rFont val="Times New Roman"/>
        <family val="1"/>
      </rPr>
      <t>16</t>
    </r>
    <r>
      <rPr>
        <sz val="11"/>
        <color theme="1"/>
        <rFont val="等线"/>
        <family val="3"/>
        <charset val="134"/>
      </rPr>
      <t>号</t>
    </r>
    <r>
      <rPr>
        <sz val="11"/>
        <color theme="1"/>
        <rFont val="Times New Roman"/>
        <family val="1"/>
      </rPr>
      <t>20</t>
    </r>
    <r>
      <rPr>
        <sz val="11"/>
        <color theme="1"/>
        <rFont val="等线"/>
        <family val="3"/>
        <charset val="134"/>
      </rPr>
      <t>点到</t>
    </r>
    <r>
      <rPr>
        <sz val="11"/>
        <color theme="1"/>
        <rFont val="Times New Roman"/>
        <family val="1"/>
      </rPr>
      <t>17</t>
    </r>
    <r>
      <rPr>
        <sz val="11"/>
        <color theme="1"/>
        <rFont val="等线"/>
        <family val="3"/>
        <charset val="134"/>
      </rPr>
      <t>号</t>
    </r>
    <r>
      <rPr>
        <sz val="11"/>
        <color theme="1"/>
        <rFont val="Times New Roman"/>
        <family val="1"/>
      </rPr>
      <t>14</t>
    </r>
    <r>
      <rPr>
        <sz val="11"/>
        <color theme="1"/>
        <rFont val="等线"/>
        <family val="3"/>
        <charset val="134"/>
      </rPr>
      <t>点，湛江机场、海口美兰机场可能出现延误或取消，三亚凤凰机场可能有部分延误。</t>
    </r>
    <r>
      <rPr>
        <sz val="11"/>
        <color theme="1"/>
        <rFont val="Times New Roman"/>
        <family val="1"/>
      </rPr>
      <t>17</t>
    </r>
    <r>
      <rPr>
        <sz val="11"/>
        <color theme="1"/>
        <rFont val="等线"/>
        <family val="3"/>
        <charset val="134"/>
      </rPr>
      <t>号白天，南宁和桂林的机场也可能出现延误。建议您及时关注航班动态，合理安排出行计划，并联系所购票航空公司办理退改签手续。</t>
    </r>
    <r>
      <rPr>
        <sz val="11"/>
        <color theme="1"/>
        <rFont val="Times New Roman"/>
        <family val="1"/>
      </rPr>
      <t>@</t>
    </r>
    <r>
      <rPr>
        <sz val="11"/>
        <color theme="1"/>
        <rFont val="等线"/>
        <family val="3"/>
        <charset val="134"/>
      </rPr>
      <t>江西预警发布</t>
    </r>
    <r>
      <rPr>
        <sz val="11"/>
        <color theme="1"/>
        <rFont val="Times New Roman"/>
        <family val="1"/>
      </rPr>
      <t xml:space="preserve"> @</t>
    </r>
    <r>
      <rPr>
        <sz val="11"/>
        <color theme="1"/>
        <rFont val="等线"/>
        <family val="3"/>
        <charset val="134"/>
      </rPr>
      <t>江西气象微博</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</si>
  <si>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确定不去海南</t>
    </r>
    <r>
      <rPr>
        <sz val="11"/>
        <color theme="1"/>
        <rFont val="Times New Roman"/>
        <family val="1"/>
      </rPr>
      <t xml:space="preserve"> </t>
    </r>
    <r>
      <rPr>
        <sz val="11"/>
        <color theme="1"/>
        <rFont val="等线"/>
        <family val="3"/>
        <charset val="134"/>
      </rPr>
      <t>登陆时间仍有变数】据</t>
    </r>
    <r>
      <rPr>
        <sz val="11"/>
        <color theme="1"/>
        <rFont val="Times New Roman"/>
        <family val="1"/>
      </rPr>
      <t>@weatherman_</t>
    </r>
    <r>
      <rPr>
        <sz val="11"/>
        <color theme="1"/>
        <rFont val="等线"/>
        <family val="3"/>
        <charset val="134"/>
      </rPr>
      <t>信欣</t>
    </r>
    <r>
      <rPr>
        <sz val="11"/>
        <color theme="1"/>
        <rFont val="Times New Roman"/>
        <family val="1"/>
      </rPr>
      <t xml:space="preserve"> </t>
    </r>
    <r>
      <rPr>
        <sz val="11"/>
        <color theme="1"/>
        <rFont val="等线"/>
        <family val="3"/>
        <charset val="134"/>
      </rPr>
      <t>分析，目前</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东段副热带高压南落且较强，对台风向北路径影响变数大，因此未来排除登陆海南的可能。但因为西段副热带高压也不弱，对台风北上还是有压制，因此综合来看，</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以西北方向前进为主。因为目前副热带高压比预报略偏强，台风移速应该可能较快，若路径相对偏东，</t>
    </r>
    <r>
      <rPr>
        <sz val="11"/>
        <color theme="1"/>
        <rFont val="Times New Roman"/>
        <family val="1"/>
      </rPr>
      <t>16</t>
    </r>
    <r>
      <rPr>
        <sz val="11"/>
        <color theme="1"/>
        <rFont val="等线"/>
        <family val="3"/>
        <charset val="134"/>
      </rPr>
      <t>日下午到傍晚就能登陆，若后期路径略偏西，会延迟到</t>
    </r>
    <r>
      <rPr>
        <sz val="11"/>
        <color theme="1"/>
        <rFont val="Times New Roman"/>
        <family val="1"/>
      </rPr>
      <t>16</t>
    </r>
    <r>
      <rPr>
        <sz val="11"/>
        <color theme="1"/>
        <rFont val="等线"/>
        <family val="3"/>
        <charset val="134"/>
      </rPr>
      <t>日夜间。</t>
    </r>
    <r>
      <rPr>
        <sz val="11"/>
        <color theme="1"/>
        <rFont val="Times New Roman"/>
        <family val="1"/>
      </rPr>
      <t>#22</t>
    </r>
    <r>
      <rPr>
        <sz val="11"/>
        <color theme="1"/>
        <rFont val="等线"/>
        <family val="3"/>
        <charset val="134"/>
      </rPr>
      <t>号台风山竹</t>
    </r>
    <r>
      <rPr>
        <sz val="11"/>
        <color theme="1"/>
        <rFont val="Times New Roman"/>
        <family val="1"/>
      </rPr>
      <t xml:space="preserve">#                                            </t>
    </r>
  </si>
  <si>
    <r>
      <t>#</t>
    </r>
    <r>
      <rPr>
        <sz val="11"/>
        <color theme="1"/>
        <rFont val="等线"/>
        <family val="3"/>
        <charset val="134"/>
      </rPr>
      <t>山竹</t>
    </r>
    <r>
      <rPr>
        <sz val="11"/>
        <color theme="1"/>
        <rFont val="Times New Roman"/>
        <family val="1"/>
      </rPr>
      <t>#</t>
    </r>
    <r>
      <rPr>
        <sz val="11"/>
        <color theme="1"/>
        <rFont val="等线"/>
        <family val="3"/>
        <charset val="134"/>
      </rPr>
      <t>【山竹的见面礼：下沉气流！】看到不少广东的小伙伴说今天天气格外晴热，好吧，其实这是超强台风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在携风雨正式影响之前，先送上的见面礼。因为台风中心附近是强烈的螺旋上升气流，到达一定高度后会像四周辐散出去，到达台风外围就和四周环境空气混合下沉到低层。在下沉气流影响下，往往容易形成炎热的天气。</t>
    </r>
    <r>
      <rPr>
        <sz val="11"/>
        <color theme="1"/>
        <rFont val="Times New Roman"/>
        <family val="1"/>
      </rPr>
      <t>#22</t>
    </r>
    <r>
      <rPr>
        <sz val="11"/>
        <color theme="1"/>
        <rFont val="等线"/>
        <family val="3"/>
        <charset val="134"/>
      </rPr>
      <t>号台风山竹</t>
    </r>
    <r>
      <rPr>
        <sz val="11"/>
        <color theme="1"/>
        <rFont val="Times New Roman"/>
        <family val="1"/>
      </rPr>
      <t xml:space="preserve">#                                            </t>
    </r>
  </si>
  <si>
    <r>
      <rPr>
        <sz val="11"/>
        <color theme="1"/>
        <rFont val="等线"/>
        <family val="3"/>
        <charset val="134"/>
      </rPr>
      <t>【山竹登陆时间可能提前，小伙伴要关注最新预报】今年第</t>
    </r>
    <r>
      <rPr>
        <sz val="11"/>
        <color theme="1"/>
        <rFont val="Times New Roman"/>
        <family val="1"/>
      </rPr>
      <t>22</t>
    </r>
    <r>
      <rPr>
        <sz val="11"/>
        <color theme="1"/>
        <rFont val="等线"/>
        <family val="3"/>
        <charset val="134"/>
      </rPr>
      <t>号台风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（超强台风级）已于今天（</t>
    </r>
    <r>
      <rPr>
        <sz val="11"/>
        <color theme="1"/>
        <rFont val="Times New Roman"/>
        <family val="1"/>
      </rPr>
      <t>15</t>
    </r>
    <r>
      <rPr>
        <sz val="11"/>
        <color theme="1"/>
        <rFont val="等线"/>
        <family val="3"/>
        <charset val="134"/>
      </rPr>
      <t>日）凌晨</t>
    </r>
    <r>
      <rPr>
        <sz val="11"/>
        <color theme="1"/>
        <rFont val="Times New Roman"/>
        <family val="1"/>
      </rPr>
      <t>2</t>
    </r>
    <r>
      <rPr>
        <sz val="11"/>
        <color theme="1"/>
        <rFont val="等线"/>
        <family val="3"/>
        <charset val="134"/>
      </rPr>
      <t>点</t>
    </r>
    <r>
      <rPr>
        <sz val="11"/>
        <color theme="1"/>
        <rFont val="Times New Roman"/>
        <family val="1"/>
      </rPr>
      <t>10</t>
    </r>
    <r>
      <rPr>
        <sz val="11"/>
        <color theme="1"/>
        <rFont val="等线"/>
        <family val="3"/>
        <charset val="134"/>
      </rPr>
      <t>分前后在菲律宾吕宋岛东北部沿海登陆，登陆时中心附近最大风力</t>
    </r>
    <r>
      <rPr>
        <sz val="11"/>
        <color theme="1"/>
        <rFont val="Times New Roman"/>
        <family val="1"/>
      </rPr>
      <t>17</t>
    </r>
    <r>
      <rPr>
        <sz val="11"/>
        <color theme="1"/>
        <rFont val="等线"/>
        <family val="3"/>
        <charset val="134"/>
      </rPr>
      <t>级以上（</t>
    </r>
    <r>
      <rPr>
        <sz val="11"/>
        <color theme="1"/>
        <rFont val="Times New Roman"/>
        <family val="1"/>
      </rPr>
      <t>65</t>
    </r>
    <r>
      <rPr>
        <sz val="11"/>
        <color theme="1"/>
        <rFont val="等线"/>
        <family val="3"/>
        <charset val="134"/>
      </rPr>
      <t>米</t>
    </r>
    <r>
      <rPr>
        <sz val="11"/>
        <color theme="1"/>
        <rFont val="Times New Roman"/>
        <family val="1"/>
      </rPr>
      <t>\/</t>
    </r>
    <r>
      <rPr>
        <sz val="11"/>
        <color theme="1"/>
        <rFont val="等线"/>
        <family val="3"/>
        <charset val="134"/>
      </rPr>
      <t>秒），中心最低气压</t>
    </r>
    <r>
      <rPr>
        <sz val="11"/>
        <color theme="1"/>
        <rFont val="Times New Roman"/>
        <family val="1"/>
      </rPr>
      <t>910</t>
    </r>
    <r>
      <rPr>
        <sz val="11"/>
        <color theme="1"/>
        <rFont val="等线"/>
        <family val="3"/>
        <charset val="134"/>
      </rPr>
      <t>百帕。今天早晨</t>
    </r>
    <r>
      <rPr>
        <sz val="11"/>
        <color theme="1"/>
        <rFont val="Times New Roman"/>
        <family val="1"/>
      </rPr>
      <t>5</t>
    </r>
    <r>
      <rPr>
        <sz val="11"/>
        <color theme="1"/>
        <rFont val="等线"/>
        <family val="3"/>
        <charset val="134"/>
      </rPr>
      <t>点钟其中心位于菲律宾吕宋岛北部，就是北纬</t>
    </r>
    <r>
      <rPr>
        <sz val="11"/>
        <color theme="1"/>
        <rFont val="Times New Roman"/>
        <family val="1"/>
      </rPr>
      <t>18.1</t>
    </r>
    <r>
      <rPr>
        <sz val="11"/>
        <color theme="1"/>
        <rFont val="等线"/>
        <family val="3"/>
        <charset val="134"/>
      </rPr>
      <t>度、东经</t>
    </r>
    <r>
      <rPr>
        <sz val="11"/>
        <color theme="1"/>
        <rFont val="Times New Roman"/>
        <family val="1"/>
      </rPr>
      <t>121.5</t>
    </r>
    <r>
      <rPr>
        <sz val="11"/>
        <color theme="1"/>
        <rFont val="等线"/>
        <family val="3"/>
        <charset val="134"/>
      </rPr>
      <t>度，中心附近最大风力</t>
    </r>
    <r>
      <rPr>
        <sz val="11"/>
        <color theme="1"/>
        <rFont val="Times New Roman"/>
        <family val="1"/>
      </rPr>
      <t>17</t>
    </r>
    <r>
      <rPr>
        <sz val="11"/>
        <color theme="1"/>
        <rFont val="等线"/>
        <family val="3"/>
        <charset val="134"/>
      </rPr>
      <t>级（</t>
    </r>
    <r>
      <rPr>
        <sz val="11"/>
        <color theme="1"/>
        <rFont val="Times New Roman"/>
        <family val="1"/>
      </rPr>
      <t>58</t>
    </r>
    <r>
      <rPr>
        <sz val="11"/>
        <color theme="1"/>
        <rFont val="等线"/>
        <family val="3"/>
        <charset val="134"/>
      </rPr>
      <t>米</t>
    </r>
    <r>
      <rPr>
        <sz val="11"/>
        <color theme="1"/>
        <rFont val="Times New Roman"/>
        <family val="1"/>
      </rPr>
      <t>\/</t>
    </r>
    <r>
      <rPr>
        <sz val="11"/>
        <color theme="1"/>
        <rFont val="等线"/>
        <family val="3"/>
        <charset val="134"/>
      </rPr>
      <t>秒），中心最低气压</t>
    </r>
    <r>
      <rPr>
        <sz val="11"/>
        <color theme="1"/>
        <rFont val="Times New Roman"/>
        <family val="1"/>
      </rPr>
      <t>925</t>
    </r>
    <r>
      <rPr>
        <sz val="11"/>
        <color theme="1"/>
        <rFont val="等线"/>
        <family val="3"/>
        <charset val="134"/>
      </rPr>
      <t>百帕，七级风圈半径</t>
    </r>
    <r>
      <rPr>
        <sz val="11"/>
        <color theme="1"/>
        <rFont val="Times New Roman"/>
        <family val="1"/>
      </rPr>
      <t>400-550</t>
    </r>
    <r>
      <rPr>
        <sz val="11"/>
        <color theme="1"/>
        <rFont val="等线"/>
        <family val="3"/>
        <charset val="134"/>
      </rPr>
      <t>公里，十级风圈半径</t>
    </r>
    <r>
      <rPr>
        <sz val="11"/>
        <color theme="1"/>
        <rFont val="Times New Roman"/>
        <family val="1"/>
      </rPr>
      <t>100-240</t>
    </r>
    <r>
      <rPr>
        <sz val="11"/>
        <color theme="1"/>
        <rFont val="等线"/>
        <family val="3"/>
        <charset val="134"/>
      </rPr>
      <t>公里，十二级风圈半径</t>
    </r>
    <r>
      <rPr>
        <sz val="11"/>
        <color theme="1"/>
        <rFont val="Times New Roman"/>
        <family val="1"/>
      </rPr>
      <t>80-90</t>
    </r>
    <r>
      <rPr>
        <sz val="11"/>
        <color theme="1"/>
        <rFont val="等线"/>
        <family val="3"/>
        <charset val="134"/>
      </rPr>
      <t>公里。预计，</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将以每小时</t>
    </r>
    <r>
      <rPr>
        <sz val="11"/>
        <color theme="1"/>
        <rFont val="Times New Roman"/>
        <family val="1"/>
      </rPr>
      <t>25-30</t>
    </r>
    <r>
      <rPr>
        <sz val="11"/>
        <color theme="1"/>
        <rFont val="等线"/>
        <family val="3"/>
        <charset val="134"/>
      </rPr>
      <t>公里的速度向西偏北方向移动，即将于中午前后进入南海东部海面，逐渐向广东西部到海南东部一带沿海靠近，并将于</t>
    </r>
    <r>
      <rPr>
        <sz val="11"/>
        <color theme="1"/>
        <rFont val="Times New Roman"/>
        <family val="1"/>
      </rPr>
      <t>16</t>
    </r>
    <r>
      <rPr>
        <sz val="11"/>
        <color theme="1"/>
        <rFont val="等线"/>
        <family val="3"/>
        <charset val="134"/>
      </rPr>
      <t>日下午到夜间在广东台山到海南文昌一带沿海登陆（</t>
    </r>
    <r>
      <rPr>
        <sz val="11"/>
        <color theme="1"/>
        <rFont val="Times New Roman"/>
        <family val="1"/>
      </rPr>
      <t>14-16</t>
    </r>
    <r>
      <rPr>
        <sz val="11"/>
        <color theme="1"/>
        <rFont val="等线"/>
        <family val="3"/>
        <charset val="134"/>
      </rPr>
      <t>级，</t>
    </r>
    <r>
      <rPr>
        <sz val="11"/>
        <color theme="1"/>
        <rFont val="Times New Roman"/>
        <family val="1"/>
      </rPr>
      <t>45-52</t>
    </r>
    <r>
      <rPr>
        <sz val="11"/>
        <color theme="1"/>
        <rFont val="等线"/>
        <family val="3"/>
        <charset val="134"/>
      </rPr>
      <t>米</t>
    </r>
    <r>
      <rPr>
        <sz val="11"/>
        <color theme="1"/>
        <rFont val="Times New Roman"/>
        <family val="1"/>
      </rPr>
      <t>\/</t>
    </r>
    <r>
      <rPr>
        <sz val="11"/>
        <color theme="1"/>
        <rFont val="等线"/>
        <family val="3"/>
        <charset val="134"/>
      </rPr>
      <t>秒，强台风级或超强台风级），以后继续向西偏北方向移动，强度逐渐减弱。</t>
    </r>
    <r>
      <rPr>
        <sz val="11"/>
        <color theme="1"/>
        <rFont val="Times New Roman"/>
        <family val="1"/>
      </rPr>
      <t>#22</t>
    </r>
    <r>
      <rPr>
        <sz val="11"/>
        <color theme="1"/>
        <rFont val="等线"/>
        <family val="3"/>
        <charset val="134"/>
      </rPr>
      <t>号台风山竹</t>
    </r>
    <r>
      <rPr>
        <sz val="11"/>
        <color theme="1"/>
        <rFont val="Times New Roman"/>
        <family val="1"/>
      </rPr>
      <t xml:space="preserve">#                                            </t>
    </r>
  </si>
  <si>
    <r>
      <t>#xe627;</t>
    </r>
    <r>
      <rPr>
        <sz val="11"/>
        <color theme="1"/>
        <rFont val="等线"/>
        <family val="3"/>
        <charset val="134"/>
      </rPr>
      <t>阿细之音红色预警</t>
    </r>
    <r>
      <rPr>
        <sz val="11"/>
        <color theme="1"/>
        <rFont val="Times New Roman"/>
        <family val="1"/>
      </rPr>
      <t xml:space="preserve"> #</t>
    </r>
    <r>
      <rPr>
        <sz val="11"/>
        <color theme="1"/>
        <rFont val="等线"/>
        <family val="3"/>
        <charset val="134"/>
      </rPr>
      <t>特别独家的</t>
    </r>
    <r>
      <rPr>
        <sz val="11"/>
        <color theme="1"/>
        <rFont val="Times New Roman"/>
        <family val="1"/>
      </rPr>
      <t>#</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周末来袭</t>
    </r>
    <r>
      <rPr>
        <sz val="11"/>
        <color theme="1"/>
        <rFont val="Times New Roman"/>
        <family val="1"/>
      </rPr>
      <t xml:space="preserve"> </t>
    </r>
    <r>
      <rPr>
        <sz val="11"/>
        <color theme="1"/>
        <rFont val="等线"/>
        <family val="3"/>
        <charset val="134"/>
      </rPr>
      <t>哪些地区交通受影响？</t>
    </r>
    <r>
      <rPr>
        <sz val="11"/>
        <color theme="1"/>
        <rFont val="Times New Roman"/>
        <family val="1"/>
      </rPr>
      <t>[]</t>
    </r>
    <r>
      <rPr>
        <sz val="11"/>
        <color theme="1"/>
        <rFont val="等线"/>
        <family val="3"/>
        <charset val="134"/>
      </rPr>
      <t>】交通影响具体时段：</t>
    </r>
    <r>
      <rPr>
        <sz val="11"/>
        <color theme="1"/>
        <rFont val="Times New Roman"/>
        <family val="1"/>
      </rPr>
      <t>16-17</t>
    </r>
    <r>
      <rPr>
        <sz val="11"/>
        <color theme="1"/>
        <rFont val="等线"/>
        <family val="3"/>
        <charset val="134"/>
      </rPr>
      <t>日两天主要是广东、广西、海南，广东沿海、海南沿海、广西沿海可能出现大风，前往上川岛、涠洲岛的游客最好提早撤离或改期。</t>
    </r>
    <r>
      <rPr>
        <sz val="11"/>
        <color theme="1"/>
        <rFont val="Times New Roman"/>
        <family val="1"/>
      </rPr>
      <t>16</t>
    </r>
    <r>
      <rPr>
        <sz val="11"/>
        <color theme="1"/>
        <rFont val="等线"/>
        <family val="3"/>
        <charset val="134"/>
      </rPr>
      <t>日，香港、澳门、珠海、深圳机场的航班可能大量延误或取消，广州可能有延误。从目前预报看，</t>
    </r>
    <r>
      <rPr>
        <sz val="11"/>
        <color theme="1"/>
        <rFont val="Times New Roman"/>
        <family val="1"/>
      </rPr>
      <t>16</t>
    </r>
    <r>
      <rPr>
        <sz val="11"/>
        <color theme="1"/>
        <rFont val="等线"/>
        <family val="3"/>
        <charset val="134"/>
      </rPr>
      <t>日下午到夜间，港珠澳的航班取消的概率更大，稳妥的出行时间为</t>
    </r>
    <r>
      <rPr>
        <sz val="11"/>
        <color theme="1"/>
        <rFont val="Times New Roman"/>
        <family val="1"/>
      </rPr>
      <t>O15</t>
    </r>
    <r>
      <rPr>
        <sz val="11"/>
        <color theme="1"/>
        <rFont val="等线"/>
        <family val="3"/>
        <charset val="134"/>
      </rPr>
      <t>日</t>
    </r>
    <r>
      <rPr>
        <sz val="11"/>
        <color theme="1"/>
        <rFont val="Times New Roman"/>
        <family val="1"/>
      </rPr>
      <t>20</t>
    </r>
    <r>
      <rPr>
        <sz val="11"/>
        <color theme="1"/>
        <rFont val="等线"/>
        <family val="3"/>
        <charset val="134"/>
      </rPr>
      <t>时以前</t>
    </r>
    <r>
      <rPr>
        <sz val="11"/>
        <color theme="1"/>
        <rFont val="Times New Roman"/>
        <family val="1"/>
      </rPr>
      <t xml:space="preserve"> </t>
    </r>
    <r>
      <rPr>
        <sz val="11"/>
        <color theme="1"/>
        <rFont val="等线"/>
        <family val="3"/>
        <charset val="134"/>
      </rPr>
      <t>，或</t>
    </r>
    <r>
      <rPr>
        <sz val="11"/>
        <color theme="1"/>
        <rFont val="Times New Roman"/>
        <family val="1"/>
      </rPr>
      <t>O18</t>
    </r>
    <r>
      <rPr>
        <sz val="11"/>
        <color theme="1"/>
        <rFont val="等线"/>
        <family val="3"/>
        <charset val="134"/>
      </rPr>
      <t>日</t>
    </r>
    <r>
      <rPr>
        <sz val="11"/>
        <color theme="1"/>
        <rFont val="Times New Roman"/>
        <family val="1"/>
      </rPr>
      <t>08</t>
    </r>
    <r>
      <rPr>
        <sz val="11"/>
        <color theme="1"/>
        <rFont val="等线"/>
        <family val="3"/>
        <charset val="134"/>
      </rPr>
      <t>时以后</t>
    </r>
    <r>
      <rPr>
        <sz val="11"/>
        <color theme="1"/>
        <rFont val="Times New Roman"/>
        <family val="1"/>
      </rPr>
      <t xml:space="preserve"> </t>
    </r>
    <r>
      <rPr>
        <sz val="11"/>
        <color theme="1"/>
        <rFont val="等线"/>
        <family val="3"/>
        <charset val="134"/>
      </rPr>
      <t>。</t>
    </r>
    <r>
      <rPr>
        <sz val="11"/>
        <color theme="1"/>
        <rFont val="Times New Roman"/>
        <family val="1"/>
      </rPr>
      <t>17</t>
    </r>
    <r>
      <rPr>
        <sz val="11"/>
        <color theme="1"/>
        <rFont val="等线"/>
        <family val="3"/>
        <charset val="134"/>
      </rPr>
      <t>日下午广东风雨减弱，天气趋于转好，但之前延期积压的航班可能还会有延误。</t>
    </r>
    <r>
      <rPr>
        <sz val="11"/>
        <color theme="1"/>
        <rFont val="Times New Roman"/>
        <family val="1"/>
      </rPr>
      <t>O16</t>
    </r>
    <r>
      <rPr>
        <sz val="11"/>
        <color theme="1"/>
        <rFont val="等线"/>
        <family val="3"/>
        <charset val="134"/>
      </rPr>
      <t>日</t>
    </r>
    <r>
      <rPr>
        <sz val="11"/>
        <color theme="1"/>
        <rFont val="Times New Roman"/>
        <family val="1"/>
      </rPr>
      <t>20</t>
    </r>
    <r>
      <rPr>
        <sz val="11"/>
        <color theme="1"/>
        <rFont val="等线"/>
        <family val="3"/>
        <charset val="134"/>
      </rPr>
      <t>时</t>
    </r>
    <r>
      <rPr>
        <sz val="11"/>
        <color theme="1"/>
        <rFont val="Times New Roman"/>
        <family val="1"/>
      </rPr>
      <t>-17</t>
    </r>
    <r>
      <rPr>
        <sz val="11"/>
        <color theme="1"/>
        <rFont val="等线"/>
        <family val="3"/>
        <charset val="134"/>
      </rPr>
      <t>日</t>
    </r>
    <r>
      <rPr>
        <sz val="11"/>
        <color theme="1"/>
        <rFont val="Times New Roman"/>
        <family val="1"/>
      </rPr>
      <t>14</t>
    </r>
    <r>
      <rPr>
        <sz val="11"/>
        <color theme="1"/>
        <rFont val="等线"/>
        <family val="3"/>
        <charset val="134"/>
      </rPr>
      <t>时</t>
    </r>
    <r>
      <rPr>
        <sz val="11"/>
        <color theme="1"/>
        <rFont val="Times New Roman"/>
        <family val="1"/>
      </rPr>
      <t xml:space="preserve"> </t>
    </r>
    <r>
      <rPr>
        <sz val="11"/>
        <color theme="1"/>
        <rFont val="等线"/>
        <family val="3"/>
        <charset val="134"/>
      </rPr>
      <t>，湛江机场、海口美兰机场可能出现延误或取消，三亚凤凰机场可能有部分延误。</t>
    </r>
    <r>
      <rPr>
        <sz val="11"/>
        <color theme="1"/>
        <rFont val="Times New Roman"/>
        <family val="1"/>
      </rPr>
      <t>17</t>
    </r>
    <r>
      <rPr>
        <sz val="11"/>
        <color theme="1"/>
        <rFont val="等线"/>
        <family val="3"/>
        <charset val="134"/>
      </rPr>
      <t>日白天南宁和桂林的机场也可能出现延误。目前铁道部门通知</t>
    </r>
    <r>
      <rPr>
        <sz val="11"/>
        <color theme="1"/>
        <rFont val="Times New Roman"/>
        <family val="1"/>
      </rPr>
      <t>17-18</t>
    </r>
    <r>
      <rPr>
        <sz val="11"/>
        <color theme="1"/>
        <rFont val="等线"/>
        <family val="3"/>
        <charset val="134"/>
      </rPr>
      <t>日停运广深港及杭深高铁、广深及广珠城际列车。但实际最大影响在</t>
    </r>
    <r>
      <rPr>
        <sz val="11"/>
        <color theme="1"/>
        <rFont val="Times New Roman"/>
        <family val="1"/>
      </rPr>
      <t>16</t>
    </r>
    <r>
      <rPr>
        <sz val="11"/>
        <color theme="1"/>
        <rFont val="等线"/>
        <family val="3"/>
        <charset val="134"/>
      </rPr>
      <t>日白天</t>
    </r>
    <r>
      <rPr>
        <sz val="11"/>
        <color theme="1"/>
        <rFont val="Times New Roman"/>
        <family val="1"/>
      </rPr>
      <t>-17</t>
    </r>
    <r>
      <rPr>
        <sz val="11"/>
        <color theme="1"/>
        <rFont val="等线"/>
        <family val="3"/>
        <charset val="134"/>
      </rPr>
      <t>日晨，因此</t>
    </r>
    <r>
      <rPr>
        <sz val="11"/>
        <color theme="1"/>
        <rFont val="Times New Roman"/>
        <family val="1"/>
      </rPr>
      <t>16</t>
    </r>
    <r>
      <rPr>
        <sz val="11"/>
        <color theme="1"/>
        <rFont val="等线"/>
        <family val="3"/>
        <charset val="134"/>
      </rPr>
      <t>日晚的车票购买风险高。等</t>
    </r>
    <r>
      <rPr>
        <sz val="11"/>
        <color theme="1"/>
        <rFont val="Times New Roman"/>
        <family val="1"/>
      </rPr>
      <t>17</t>
    </r>
    <r>
      <rPr>
        <sz val="11"/>
        <color theme="1"/>
        <rFont val="等线"/>
        <family val="3"/>
        <charset val="134"/>
      </rPr>
      <t>日台风过后，</t>
    </r>
    <r>
      <rPr>
        <sz val="11"/>
        <color theme="1"/>
        <rFont val="Times New Roman"/>
        <family val="1"/>
      </rPr>
      <t>18</t>
    </r>
    <r>
      <rPr>
        <sz val="11"/>
        <color theme="1"/>
        <rFont val="等线"/>
        <family val="3"/>
        <charset val="134"/>
      </rPr>
      <t>日有可能放开售票。预计</t>
    </r>
    <r>
      <rPr>
        <sz val="11"/>
        <color theme="1"/>
        <rFont val="Times New Roman"/>
        <family val="1"/>
      </rPr>
      <t>18</t>
    </r>
    <r>
      <rPr>
        <sz val="11"/>
        <color theme="1"/>
        <rFont val="等线"/>
        <family val="3"/>
        <charset val="134"/>
      </rPr>
      <t>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的低压可能还会影响到云南，需要警惕地质灾害，但对华南的影响基本结束。强降雨时段：</t>
    </r>
    <r>
      <rPr>
        <sz val="11"/>
        <color theme="1"/>
        <rFont val="Times New Roman"/>
        <family val="1"/>
      </rPr>
      <t>16</t>
    </r>
    <r>
      <rPr>
        <sz val="11"/>
        <color theme="1"/>
        <rFont val="等线"/>
        <family val="3"/>
        <charset val="134"/>
      </rPr>
      <t>日白天到夜间，广东东部沿海、珠三角和广东西部到海南、广西南部一带可能出现暴雨，部分地区大暴雨，局地特大暴雨。</t>
    </r>
    <r>
      <rPr>
        <sz val="11"/>
        <color theme="1"/>
        <rFont val="Times New Roman"/>
        <family val="1"/>
      </rPr>
      <t>17</t>
    </r>
    <r>
      <rPr>
        <sz val="11"/>
        <color theme="1"/>
        <rFont val="等线"/>
        <family val="3"/>
        <charset val="134"/>
      </rPr>
      <t>日白天强降水集中于广东西部、海南西北部和广西中南部和西部，</t>
    </r>
    <r>
      <rPr>
        <sz val="11"/>
        <color theme="1"/>
        <rFont val="Times New Roman"/>
        <family val="1"/>
      </rPr>
      <t>17</t>
    </r>
    <r>
      <rPr>
        <sz val="11"/>
        <color theme="1"/>
        <rFont val="等线"/>
        <family val="3"/>
        <charset val="134"/>
      </rPr>
      <t>日晚</t>
    </r>
    <r>
      <rPr>
        <sz val="11"/>
        <color theme="1"/>
        <rFont val="Times New Roman"/>
        <family val="1"/>
      </rPr>
      <t>-18</t>
    </r>
    <r>
      <rPr>
        <sz val="11"/>
        <color theme="1"/>
        <rFont val="等线"/>
        <family val="3"/>
        <charset val="134"/>
      </rPr>
      <t>日云南南部降水也会增强</t>
    </r>
    <r>
      <rPr>
        <sz val="11"/>
        <color theme="1"/>
        <rFont val="Times New Roman"/>
        <family val="1"/>
      </rPr>
      <t>#22</t>
    </r>
    <r>
      <rPr>
        <sz val="11"/>
        <color theme="1"/>
        <rFont val="等线"/>
        <family val="3"/>
        <charset val="134"/>
      </rPr>
      <t>号台风山竹</t>
    </r>
    <r>
      <rPr>
        <sz val="11"/>
        <color theme="1"/>
        <rFont val="Times New Roman"/>
        <family val="1"/>
      </rPr>
      <t xml:space="preserve">#                                            </t>
    </r>
  </si>
  <si>
    <r>
      <rPr>
        <sz val="11"/>
        <color theme="1"/>
        <rFont val="等线"/>
        <family val="3"/>
        <charset val="134"/>
      </rPr>
      <t>红色预警</t>
    </r>
    <r>
      <rPr>
        <sz val="11"/>
        <color theme="1"/>
        <rFont val="Times New Roman"/>
        <family val="1"/>
      </rPr>
      <t xml:space="preserve"> #</t>
    </r>
    <r>
      <rPr>
        <sz val="11"/>
        <color theme="1"/>
        <rFont val="等线"/>
        <family val="3"/>
        <charset val="134"/>
      </rPr>
      <t>特别独家的</t>
    </r>
    <r>
      <rPr>
        <sz val="11"/>
        <color theme="1"/>
        <rFont val="Times New Roman"/>
        <family val="1"/>
      </rPr>
      <t>#</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周末来袭</t>
    </r>
    <r>
      <rPr>
        <sz val="11"/>
        <color theme="1"/>
        <rFont val="Times New Roman"/>
        <family val="1"/>
      </rPr>
      <t xml:space="preserve"> </t>
    </r>
    <r>
      <rPr>
        <sz val="11"/>
        <color theme="1"/>
        <rFont val="等线"/>
        <family val="3"/>
        <charset val="134"/>
      </rPr>
      <t>哪些地区交通受影响？</t>
    </r>
    <r>
      <rPr>
        <sz val="11"/>
        <color theme="1"/>
        <rFont val="Times New Roman"/>
        <family val="1"/>
      </rPr>
      <t>[]</t>
    </r>
    <r>
      <rPr>
        <sz val="11"/>
        <color theme="1"/>
        <rFont val="等线"/>
        <family val="3"/>
        <charset val="134"/>
      </rPr>
      <t>】交通影响具体时段：</t>
    </r>
    <r>
      <rPr>
        <sz val="11"/>
        <color theme="1"/>
        <rFont val="Times New Roman"/>
        <family val="1"/>
      </rPr>
      <t>16-17</t>
    </r>
    <r>
      <rPr>
        <sz val="11"/>
        <color theme="1"/>
        <rFont val="等线"/>
        <family val="3"/>
        <charset val="134"/>
      </rPr>
      <t>日两天主要是广东、广西、海南，广东沿海、海南沿海、广西沿海可能出现大风，前往上川岛、涠洲岛的游客最好提早撤离或改期。</t>
    </r>
    <r>
      <rPr>
        <sz val="11"/>
        <color theme="1"/>
        <rFont val="Times New Roman"/>
        <family val="1"/>
      </rPr>
      <t>16</t>
    </r>
    <r>
      <rPr>
        <sz val="11"/>
        <color theme="1"/>
        <rFont val="等线"/>
        <family val="3"/>
        <charset val="134"/>
      </rPr>
      <t>日，香港、澳门、珠海、深圳机场的航班可能大量延误或取消，广州可能有延误。从目前预报看，</t>
    </r>
    <r>
      <rPr>
        <sz val="11"/>
        <color theme="1"/>
        <rFont val="Times New Roman"/>
        <family val="1"/>
      </rPr>
      <t>16</t>
    </r>
    <r>
      <rPr>
        <sz val="11"/>
        <color theme="1"/>
        <rFont val="等线"/>
        <family val="3"/>
        <charset val="134"/>
      </rPr>
      <t>日下午到夜间，港珠澳的航班取消的概率更大，稳妥的出行时间为</t>
    </r>
    <r>
      <rPr>
        <sz val="11"/>
        <color theme="1"/>
        <rFont val="Times New Roman"/>
        <family val="1"/>
      </rPr>
      <t>O15</t>
    </r>
    <r>
      <rPr>
        <sz val="11"/>
        <color theme="1"/>
        <rFont val="等线"/>
        <family val="3"/>
        <charset val="134"/>
      </rPr>
      <t>日</t>
    </r>
    <r>
      <rPr>
        <sz val="11"/>
        <color theme="1"/>
        <rFont val="Times New Roman"/>
        <family val="1"/>
      </rPr>
      <t>20</t>
    </r>
    <r>
      <rPr>
        <sz val="11"/>
        <color theme="1"/>
        <rFont val="等线"/>
        <family val="3"/>
        <charset val="134"/>
      </rPr>
      <t>时以前</t>
    </r>
    <r>
      <rPr>
        <sz val="11"/>
        <color theme="1"/>
        <rFont val="Times New Roman"/>
        <family val="1"/>
      </rPr>
      <t xml:space="preserve"> </t>
    </r>
    <r>
      <rPr>
        <sz val="11"/>
        <color theme="1"/>
        <rFont val="等线"/>
        <family val="3"/>
        <charset val="134"/>
      </rPr>
      <t>，或</t>
    </r>
    <r>
      <rPr>
        <sz val="11"/>
        <color theme="1"/>
        <rFont val="Times New Roman"/>
        <family val="1"/>
      </rPr>
      <t>O18</t>
    </r>
    <r>
      <rPr>
        <sz val="11"/>
        <color theme="1"/>
        <rFont val="等线"/>
        <family val="3"/>
        <charset val="134"/>
      </rPr>
      <t>日</t>
    </r>
    <r>
      <rPr>
        <sz val="11"/>
        <color theme="1"/>
        <rFont val="Times New Roman"/>
        <family val="1"/>
      </rPr>
      <t>08</t>
    </r>
    <r>
      <rPr>
        <sz val="11"/>
        <color theme="1"/>
        <rFont val="等线"/>
        <family val="3"/>
        <charset val="134"/>
      </rPr>
      <t>时以后</t>
    </r>
    <r>
      <rPr>
        <sz val="11"/>
        <color theme="1"/>
        <rFont val="Times New Roman"/>
        <family val="1"/>
      </rPr>
      <t xml:space="preserve"> </t>
    </r>
    <r>
      <rPr>
        <sz val="11"/>
        <color theme="1"/>
        <rFont val="等线"/>
        <family val="3"/>
        <charset val="134"/>
      </rPr>
      <t>。</t>
    </r>
    <r>
      <rPr>
        <sz val="11"/>
        <color theme="1"/>
        <rFont val="Times New Roman"/>
        <family val="1"/>
      </rPr>
      <t>17</t>
    </r>
    <r>
      <rPr>
        <sz val="11"/>
        <color theme="1"/>
        <rFont val="等线"/>
        <family val="3"/>
        <charset val="134"/>
      </rPr>
      <t>日下午广东风雨减弱，天气趋于转好，但之前延期积压的航班可能还会有延误。</t>
    </r>
    <r>
      <rPr>
        <sz val="11"/>
        <color theme="1"/>
        <rFont val="Times New Roman"/>
        <family val="1"/>
      </rPr>
      <t>O16</t>
    </r>
    <r>
      <rPr>
        <sz val="11"/>
        <color theme="1"/>
        <rFont val="等线"/>
        <family val="3"/>
        <charset val="134"/>
      </rPr>
      <t>日</t>
    </r>
    <r>
      <rPr>
        <sz val="11"/>
        <color theme="1"/>
        <rFont val="Times New Roman"/>
        <family val="1"/>
      </rPr>
      <t>20</t>
    </r>
    <r>
      <rPr>
        <sz val="11"/>
        <color theme="1"/>
        <rFont val="等线"/>
        <family val="3"/>
        <charset val="134"/>
      </rPr>
      <t>时</t>
    </r>
    <r>
      <rPr>
        <sz val="11"/>
        <color theme="1"/>
        <rFont val="Times New Roman"/>
        <family val="1"/>
      </rPr>
      <t>-17</t>
    </r>
    <r>
      <rPr>
        <sz val="11"/>
        <color theme="1"/>
        <rFont val="等线"/>
        <family val="3"/>
        <charset val="134"/>
      </rPr>
      <t>日</t>
    </r>
    <r>
      <rPr>
        <sz val="11"/>
        <color theme="1"/>
        <rFont val="Times New Roman"/>
        <family val="1"/>
      </rPr>
      <t>14</t>
    </r>
    <r>
      <rPr>
        <sz val="11"/>
        <color theme="1"/>
        <rFont val="等线"/>
        <family val="3"/>
        <charset val="134"/>
      </rPr>
      <t>时</t>
    </r>
    <r>
      <rPr>
        <sz val="11"/>
        <color theme="1"/>
        <rFont val="Times New Roman"/>
        <family val="1"/>
      </rPr>
      <t xml:space="preserve"> </t>
    </r>
    <r>
      <rPr>
        <sz val="11"/>
        <color theme="1"/>
        <rFont val="等线"/>
        <family val="3"/>
        <charset val="134"/>
      </rPr>
      <t>，湛江机场、海口美兰机场可能出现延误或取消，三亚凤凰机场可能有部分延误。</t>
    </r>
    <r>
      <rPr>
        <sz val="11"/>
        <color theme="1"/>
        <rFont val="Times New Roman"/>
        <family val="1"/>
      </rPr>
      <t>17</t>
    </r>
    <r>
      <rPr>
        <sz val="11"/>
        <color theme="1"/>
        <rFont val="等线"/>
        <family val="3"/>
        <charset val="134"/>
      </rPr>
      <t>日白天南宁和桂林的机场也可能出现延误。目前铁道部门通知</t>
    </r>
    <r>
      <rPr>
        <sz val="11"/>
        <color theme="1"/>
        <rFont val="Times New Roman"/>
        <family val="1"/>
      </rPr>
      <t>17-18</t>
    </r>
    <r>
      <rPr>
        <sz val="11"/>
        <color theme="1"/>
        <rFont val="等线"/>
        <family val="3"/>
        <charset val="134"/>
      </rPr>
      <t>日停运广深港及杭深高铁、广深及广珠城际列车。但实际最大影响在</t>
    </r>
    <r>
      <rPr>
        <sz val="11"/>
        <color theme="1"/>
        <rFont val="Times New Roman"/>
        <family val="1"/>
      </rPr>
      <t>16</t>
    </r>
    <r>
      <rPr>
        <sz val="11"/>
        <color theme="1"/>
        <rFont val="等线"/>
        <family val="3"/>
        <charset val="134"/>
      </rPr>
      <t>日白天</t>
    </r>
    <r>
      <rPr>
        <sz val="11"/>
        <color theme="1"/>
        <rFont val="Times New Roman"/>
        <family val="1"/>
      </rPr>
      <t>-17</t>
    </r>
    <r>
      <rPr>
        <sz val="11"/>
        <color theme="1"/>
        <rFont val="等线"/>
        <family val="3"/>
        <charset val="134"/>
      </rPr>
      <t>日晨，因此</t>
    </r>
    <r>
      <rPr>
        <sz val="11"/>
        <color theme="1"/>
        <rFont val="Times New Roman"/>
        <family val="1"/>
      </rPr>
      <t>16</t>
    </r>
    <r>
      <rPr>
        <sz val="11"/>
        <color theme="1"/>
        <rFont val="等线"/>
        <family val="3"/>
        <charset val="134"/>
      </rPr>
      <t>日晚的车票购买风险高。等</t>
    </r>
    <r>
      <rPr>
        <sz val="11"/>
        <color theme="1"/>
        <rFont val="Times New Roman"/>
        <family val="1"/>
      </rPr>
      <t>17</t>
    </r>
    <r>
      <rPr>
        <sz val="11"/>
        <color theme="1"/>
        <rFont val="等线"/>
        <family val="3"/>
        <charset val="134"/>
      </rPr>
      <t>日台风过后，</t>
    </r>
    <r>
      <rPr>
        <sz val="11"/>
        <color theme="1"/>
        <rFont val="Times New Roman"/>
        <family val="1"/>
      </rPr>
      <t>18</t>
    </r>
    <r>
      <rPr>
        <sz val="11"/>
        <color theme="1"/>
        <rFont val="等线"/>
        <family val="3"/>
        <charset val="134"/>
      </rPr>
      <t>日有可能放开售票。预计</t>
    </r>
    <r>
      <rPr>
        <sz val="11"/>
        <color theme="1"/>
        <rFont val="Times New Roman"/>
        <family val="1"/>
      </rPr>
      <t>18</t>
    </r>
    <r>
      <rPr>
        <sz val="11"/>
        <color theme="1"/>
        <rFont val="等线"/>
        <family val="3"/>
        <charset val="134"/>
      </rPr>
      <t>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的低压可能还会影响到云南，需要警惕地质灾害，但对华南的影响基本结束。强降雨时段：</t>
    </r>
    <r>
      <rPr>
        <sz val="11"/>
        <color theme="1"/>
        <rFont val="Times New Roman"/>
        <family val="1"/>
      </rPr>
      <t>16</t>
    </r>
    <r>
      <rPr>
        <sz val="11"/>
        <color theme="1"/>
        <rFont val="等线"/>
        <family val="3"/>
        <charset val="134"/>
      </rPr>
      <t>日白天到夜间，广东东部沿海、珠三角和广东西部到海南、广西南部一带可能出现暴雨，部分地区大暴雨，局地特大暴雨。</t>
    </r>
    <r>
      <rPr>
        <sz val="11"/>
        <color theme="1"/>
        <rFont val="Times New Roman"/>
        <family val="1"/>
      </rPr>
      <t>17</t>
    </r>
    <r>
      <rPr>
        <sz val="11"/>
        <color theme="1"/>
        <rFont val="等线"/>
        <family val="3"/>
        <charset val="134"/>
      </rPr>
      <t>日白天强降水集中于广东西部、海南西北部和广西中南部和西部，</t>
    </r>
    <r>
      <rPr>
        <sz val="11"/>
        <color theme="1"/>
        <rFont val="Times New Roman"/>
        <family val="1"/>
      </rPr>
      <t>17</t>
    </r>
    <r>
      <rPr>
        <sz val="11"/>
        <color theme="1"/>
        <rFont val="等线"/>
        <family val="3"/>
        <charset val="134"/>
      </rPr>
      <t>日晚</t>
    </r>
    <r>
      <rPr>
        <sz val="11"/>
        <color theme="1"/>
        <rFont val="Times New Roman"/>
        <family val="1"/>
      </rPr>
      <t>-18</t>
    </r>
    <r>
      <rPr>
        <sz val="11"/>
        <color theme="1"/>
        <rFont val="等线"/>
        <family val="3"/>
        <charset val="134"/>
      </rPr>
      <t>日云南南部降水也会增强</t>
    </r>
    <r>
      <rPr>
        <sz val="11"/>
        <color theme="1"/>
        <rFont val="Times New Roman"/>
        <family val="1"/>
      </rPr>
      <t>#22</t>
    </r>
    <r>
      <rPr>
        <sz val="11"/>
        <color theme="1"/>
        <rFont val="等线"/>
        <family val="3"/>
        <charset val="134"/>
      </rPr>
      <t>号台风山竹</t>
    </r>
    <r>
      <rPr>
        <sz val="11"/>
        <color theme="1"/>
        <rFont val="Times New Roman"/>
        <family val="1"/>
      </rPr>
      <t># 2</t>
    </r>
    <r>
      <rPr>
        <sz val="11"/>
        <color theme="1"/>
        <rFont val="等线"/>
        <family val="3"/>
        <charset val="134"/>
      </rPr>
      <t>香港特别行政区</t>
    </r>
    <r>
      <rPr>
        <sz val="11"/>
        <color theme="1"/>
        <rFont val="Times New Roman"/>
        <family val="1"/>
      </rPr>
      <t xml:space="preserve"> · </t>
    </r>
    <r>
      <rPr>
        <sz val="11"/>
        <color theme="1"/>
        <rFont val="等线"/>
        <family val="3"/>
        <charset val="134"/>
      </rPr>
      <t>观塘区</t>
    </r>
    <r>
      <rPr>
        <sz val="11"/>
        <color theme="1"/>
        <rFont val="Times New Roman"/>
        <family val="1"/>
      </rPr>
      <t xml:space="preserve">                                            </t>
    </r>
  </si>
  <si>
    <r>
      <t>#</t>
    </r>
    <r>
      <rPr>
        <sz val="11"/>
        <color theme="1"/>
        <rFont val="等线"/>
        <family val="3"/>
        <charset val="134"/>
      </rPr>
      <t>特别独家的</t>
    </r>
    <r>
      <rPr>
        <sz val="11"/>
        <color theme="1"/>
        <rFont val="Times New Roman"/>
        <family val="1"/>
      </rPr>
      <t>#</t>
    </r>
    <r>
      <rPr>
        <sz val="11"/>
        <color theme="1"/>
        <rFont val="等线"/>
        <family val="3"/>
        <charset val="134"/>
      </rPr>
      <t>【超强台风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周末来袭</t>
    </r>
    <r>
      <rPr>
        <sz val="11"/>
        <color theme="1"/>
        <rFont val="Times New Roman"/>
        <family val="1"/>
      </rPr>
      <t xml:space="preserve"> </t>
    </r>
    <r>
      <rPr>
        <sz val="11"/>
        <color theme="1"/>
        <rFont val="等线"/>
        <family val="3"/>
        <charset val="134"/>
      </rPr>
      <t>哪些地区交通受影响？】交通影响具体时段：</t>
    </r>
    <r>
      <rPr>
        <sz val="11"/>
        <color theme="1"/>
        <rFont val="Times New Roman"/>
        <family val="1"/>
      </rPr>
      <t>16-17</t>
    </r>
    <r>
      <rPr>
        <sz val="11"/>
        <color theme="1"/>
        <rFont val="等线"/>
        <family val="3"/>
        <charset val="134"/>
      </rPr>
      <t>日两天主要是广东、广西、海南，广东沿海、海南沿海、广西沿海可能出现大风，前往上川岛、涠洲岛的游客最好提早撤离或改期。</t>
    </r>
    <r>
      <rPr>
        <sz val="11"/>
        <color theme="1"/>
        <rFont val="Times New Roman"/>
        <family val="1"/>
      </rPr>
      <t>16</t>
    </r>
    <r>
      <rPr>
        <sz val="11"/>
        <color theme="1"/>
        <rFont val="等线"/>
        <family val="3"/>
        <charset val="134"/>
      </rPr>
      <t>日，香港、澳门、珠海、深圳机场的航班可能大量延误或取消，广州可能有延误。从目前预报看，</t>
    </r>
    <r>
      <rPr>
        <sz val="11"/>
        <color theme="1"/>
        <rFont val="Times New Roman"/>
        <family val="1"/>
      </rPr>
      <t>16</t>
    </r>
    <r>
      <rPr>
        <sz val="11"/>
        <color theme="1"/>
        <rFont val="等线"/>
        <family val="3"/>
        <charset val="134"/>
      </rPr>
      <t>日下午到夜间，港珠澳的航班取消的概率更大，稳妥的出行时间为</t>
    </r>
    <r>
      <rPr>
        <sz val="11"/>
        <color theme="1"/>
        <rFont val="Times New Roman"/>
        <family val="1"/>
      </rPr>
      <t>15</t>
    </r>
    <r>
      <rPr>
        <sz val="11"/>
        <color theme="1"/>
        <rFont val="等线"/>
        <family val="3"/>
        <charset val="134"/>
      </rPr>
      <t>日</t>
    </r>
    <r>
      <rPr>
        <sz val="11"/>
        <color theme="1"/>
        <rFont val="Times New Roman"/>
        <family val="1"/>
      </rPr>
      <t>20</t>
    </r>
    <r>
      <rPr>
        <sz val="11"/>
        <color theme="1"/>
        <rFont val="等线"/>
        <family val="3"/>
        <charset val="134"/>
      </rPr>
      <t>时以前，或</t>
    </r>
    <r>
      <rPr>
        <sz val="11"/>
        <color theme="1"/>
        <rFont val="Times New Roman"/>
        <family val="1"/>
      </rPr>
      <t>18</t>
    </r>
    <r>
      <rPr>
        <sz val="11"/>
        <color theme="1"/>
        <rFont val="等线"/>
        <family val="3"/>
        <charset val="134"/>
      </rPr>
      <t>日</t>
    </r>
    <r>
      <rPr>
        <sz val="11"/>
        <color theme="1"/>
        <rFont val="Times New Roman"/>
        <family val="1"/>
      </rPr>
      <t>08</t>
    </r>
    <r>
      <rPr>
        <sz val="11"/>
        <color theme="1"/>
        <rFont val="等线"/>
        <family val="3"/>
        <charset val="134"/>
      </rPr>
      <t>时以后。</t>
    </r>
    <r>
      <rPr>
        <sz val="11"/>
        <color theme="1"/>
        <rFont val="Times New Roman"/>
        <family val="1"/>
      </rPr>
      <t>17</t>
    </r>
    <r>
      <rPr>
        <sz val="11"/>
        <color theme="1"/>
        <rFont val="等线"/>
        <family val="3"/>
        <charset val="134"/>
      </rPr>
      <t>日下午广东风雨减弱，天气趋于转好，但之前延期积压的航班可能还会有延误。</t>
    </r>
    <r>
      <rPr>
        <sz val="11"/>
        <color theme="1"/>
        <rFont val="Times New Roman"/>
        <family val="1"/>
      </rPr>
      <t>16</t>
    </r>
    <r>
      <rPr>
        <sz val="11"/>
        <color theme="1"/>
        <rFont val="等线"/>
        <family val="3"/>
        <charset val="134"/>
      </rPr>
      <t>日</t>
    </r>
    <r>
      <rPr>
        <sz val="11"/>
        <color theme="1"/>
        <rFont val="Times New Roman"/>
        <family val="1"/>
      </rPr>
      <t>20</t>
    </r>
    <r>
      <rPr>
        <sz val="11"/>
        <color theme="1"/>
        <rFont val="等线"/>
        <family val="3"/>
        <charset val="134"/>
      </rPr>
      <t>时</t>
    </r>
    <r>
      <rPr>
        <sz val="11"/>
        <color theme="1"/>
        <rFont val="Times New Roman"/>
        <family val="1"/>
      </rPr>
      <t>-17</t>
    </r>
    <r>
      <rPr>
        <sz val="11"/>
        <color theme="1"/>
        <rFont val="等线"/>
        <family val="3"/>
        <charset val="134"/>
      </rPr>
      <t>日</t>
    </r>
    <r>
      <rPr>
        <sz val="11"/>
        <color theme="1"/>
        <rFont val="Times New Roman"/>
        <family val="1"/>
      </rPr>
      <t>14</t>
    </r>
    <r>
      <rPr>
        <sz val="11"/>
        <color theme="1"/>
        <rFont val="等线"/>
        <family val="3"/>
        <charset val="134"/>
      </rPr>
      <t>时，湛江机场、海口美兰机场可能出现延误或取消，三亚凤凰机场可能有部分延误。</t>
    </r>
    <r>
      <rPr>
        <sz val="11"/>
        <color theme="1"/>
        <rFont val="Times New Roman"/>
        <family val="1"/>
      </rPr>
      <t>17</t>
    </r>
    <r>
      <rPr>
        <sz val="11"/>
        <color theme="1"/>
        <rFont val="等线"/>
        <family val="3"/>
        <charset val="134"/>
      </rPr>
      <t>日白天南宁和桂林的机场也可能出现延误。目前铁道部门通知</t>
    </r>
    <r>
      <rPr>
        <sz val="11"/>
        <color theme="1"/>
        <rFont val="Times New Roman"/>
        <family val="1"/>
      </rPr>
      <t>17-18</t>
    </r>
    <r>
      <rPr>
        <sz val="11"/>
        <color theme="1"/>
        <rFont val="等线"/>
        <family val="3"/>
        <charset val="134"/>
      </rPr>
      <t>日停运广深港及杭深高铁、广深及广珠城际列车。但实际最大影响在</t>
    </r>
    <r>
      <rPr>
        <sz val="11"/>
        <color theme="1"/>
        <rFont val="Times New Roman"/>
        <family val="1"/>
      </rPr>
      <t>16</t>
    </r>
    <r>
      <rPr>
        <sz val="11"/>
        <color theme="1"/>
        <rFont val="等线"/>
        <family val="3"/>
        <charset val="134"/>
      </rPr>
      <t>日白天</t>
    </r>
    <r>
      <rPr>
        <sz val="11"/>
        <color theme="1"/>
        <rFont val="Times New Roman"/>
        <family val="1"/>
      </rPr>
      <t>-17</t>
    </r>
    <r>
      <rPr>
        <sz val="11"/>
        <color theme="1"/>
        <rFont val="等线"/>
        <family val="3"/>
        <charset val="134"/>
      </rPr>
      <t>日晨，因此</t>
    </r>
    <r>
      <rPr>
        <sz val="11"/>
        <color theme="1"/>
        <rFont val="Times New Roman"/>
        <family val="1"/>
      </rPr>
      <t>16</t>
    </r>
    <r>
      <rPr>
        <sz val="11"/>
        <color theme="1"/>
        <rFont val="等线"/>
        <family val="3"/>
        <charset val="134"/>
      </rPr>
      <t>日晚的车票购买风险高。等</t>
    </r>
    <r>
      <rPr>
        <sz val="11"/>
        <color theme="1"/>
        <rFont val="Times New Roman"/>
        <family val="1"/>
      </rPr>
      <t>17</t>
    </r>
    <r>
      <rPr>
        <sz val="11"/>
        <color theme="1"/>
        <rFont val="等线"/>
        <family val="3"/>
        <charset val="134"/>
      </rPr>
      <t>日台风过后，</t>
    </r>
    <r>
      <rPr>
        <sz val="11"/>
        <color theme="1"/>
        <rFont val="Times New Roman"/>
        <family val="1"/>
      </rPr>
      <t>18</t>
    </r>
    <r>
      <rPr>
        <sz val="11"/>
        <color theme="1"/>
        <rFont val="等线"/>
        <family val="3"/>
        <charset val="134"/>
      </rPr>
      <t>日有可能放开售票。预计</t>
    </r>
    <r>
      <rPr>
        <sz val="11"/>
        <color theme="1"/>
        <rFont val="Times New Roman"/>
        <family val="1"/>
      </rPr>
      <t>18</t>
    </r>
    <r>
      <rPr>
        <sz val="11"/>
        <color theme="1"/>
        <rFont val="等线"/>
        <family val="3"/>
        <charset val="134"/>
      </rPr>
      <t>日</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的低压可能还会影响到云南，需要警惕地质灾害，但对华南的影响基本结束。强降雨时段：</t>
    </r>
    <r>
      <rPr>
        <sz val="11"/>
        <color theme="1"/>
        <rFont val="Times New Roman"/>
        <family val="1"/>
      </rPr>
      <t>16</t>
    </r>
    <r>
      <rPr>
        <sz val="11"/>
        <color theme="1"/>
        <rFont val="等线"/>
        <family val="3"/>
        <charset val="134"/>
      </rPr>
      <t>日白天到夜间，广东东部沿海、珠三角和广东西部到海南、广西南部一带可能出现暴雨，部分地区大暴雨，局地特大暴雨。</t>
    </r>
    <r>
      <rPr>
        <sz val="11"/>
        <color theme="1"/>
        <rFont val="Times New Roman"/>
        <family val="1"/>
      </rPr>
      <t>17</t>
    </r>
    <r>
      <rPr>
        <sz val="11"/>
        <color theme="1"/>
        <rFont val="等线"/>
        <family val="3"/>
        <charset val="134"/>
      </rPr>
      <t>日白天强降水集中于广东西部、海南西北部和广西中南部和西部，</t>
    </r>
    <r>
      <rPr>
        <sz val="11"/>
        <color theme="1"/>
        <rFont val="Times New Roman"/>
        <family val="1"/>
      </rPr>
      <t>17</t>
    </r>
    <r>
      <rPr>
        <sz val="11"/>
        <color theme="1"/>
        <rFont val="等线"/>
        <family val="3"/>
        <charset val="134"/>
      </rPr>
      <t>日晚</t>
    </r>
    <r>
      <rPr>
        <sz val="11"/>
        <color theme="1"/>
        <rFont val="Times New Roman"/>
        <family val="1"/>
      </rPr>
      <t>-18</t>
    </r>
    <r>
      <rPr>
        <sz val="11"/>
        <color theme="1"/>
        <rFont val="等线"/>
        <family val="3"/>
        <charset val="134"/>
      </rPr>
      <t>日云南南部降水也会增强</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以上来源于中国气象局公共气象服务中心气象分析师</t>
    </r>
    <r>
      <rPr>
        <sz val="11"/>
        <color theme="1"/>
        <rFont val="Times New Roman"/>
        <family val="1"/>
      </rPr>
      <t>@weatherman_</t>
    </r>
    <r>
      <rPr>
        <sz val="11"/>
        <color theme="1"/>
        <rFont val="等线"/>
        <family val="3"/>
        <charset val="134"/>
      </rPr>
      <t>信欣</t>
    </r>
    <r>
      <rPr>
        <sz val="11"/>
        <color theme="1"/>
        <rFont val="Times New Roman"/>
        <family val="1"/>
      </rPr>
      <t xml:space="preserve">                                            </t>
    </r>
  </si>
  <si>
    <r>
      <rPr>
        <sz val="11"/>
        <color theme="1"/>
        <rFont val="等线"/>
        <family val="3"/>
        <charset val="134"/>
      </rPr>
      <t>关于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有几点要强调</t>
    </r>
    <r>
      <rPr>
        <sz val="11"/>
        <color theme="1"/>
        <rFont val="Times New Roman"/>
        <family val="1"/>
      </rPr>
      <t>#</t>
    </r>
    <r>
      <rPr>
        <sz val="11"/>
        <color theme="1"/>
        <rFont val="等线"/>
        <family val="3"/>
        <charset val="134"/>
      </rPr>
      <t>非常郑重地</t>
    </r>
    <r>
      <rPr>
        <sz val="11"/>
        <color theme="1"/>
        <rFont val="Times New Roman"/>
        <family val="1"/>
      </rPr>
      <t>##22</t>
    </r>
    <r>
      <rPr>
        <sz val="11"/>
        <color theme="1"/>
        <rFont val="等线"/>
        <family val="3"/>
        <charset val="134"/>
      </rPr>
      <t>号台风山竹</t>
    </r>
    <r>
      <rPr>
        <sz val="11"/>
        <color theme="1"/>
        <rFont val="Times New Roman"/>
        <family val="1"/>
      </rPr>
      <t>#1</t>
    </r>
    <r>
      <rPr>
        <sz val="11"/>
        <color theme="1"/>
        <rFont val="等线"/>
        <family val="3"/>
        <charset val="134"/>
      </rPr>
      <t>、</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或成今年以来登陆我国最强的台风。今年目前为止，登陆我国最强的台风是</t>
    </r>
    <r>
      <rPr>
        <sz val="11"/>
        <color theme="1"/>
        <rFont val="Times New Roman"/>
        <family val="1"/>
      </rPr>
      <t>“</t>
    </r>
    <r>
      <rPr>
        <sz val="11"/>
        <color theme="1"/>
        <rFont val="等线"/>
        <family val="3"/>
        <charset val="134"/>
      </rPr>
      <t>玛莉亚</t>
    </r>
    <r>
      <rPr>
        <sz val="11"/>
        <color theme="1"/>
        <rFont val="Times New Roman"/>
        <family val="1"/>
      </rPr>
      <t>”</t>
    </r>
    <r>
      <rPr>
        <sz val="11"/>
        <color theme="1"/>
        <rFont val="等线"/>
        <family val="3"/>
        <charset val="134"/>
      </rPr>
      <t>，</t>
    </r>
    <r>
      <rPr>
        <sz val="11"/>
        <color theme="1"/>
        <rFont val="Times New Roman"/>
        <family val="1"/>
      </rPr>
      <t>7</t>
    </r>
    <r>
      <rPr>
        <sz val="11"/>
        <color theme="1"/>
        <rFont val="等线"/>
        <family val="3"/>
        <charset val="134"/>
      </rPr>
      <t>月</t>
    </r>
    <r>
      <rPr>
        <sz val="11"/>
        <color theme="1"/>
        <rFont val="Times New Roman"/>
        <family val="1"/>
      </rPr>
      <t>11</t>
    </r>
    <r>
      <rPr>
        <sz val="11"/>
        <color theme="1"/>
        <rFont val="等线"/>
        <family val="3"/>
        <charset val="134"/>
      </rPr>
      <t>日</t>
    </r>
    <r>
      <rPr>
        <sz val="11"/>
        <color theme="1"/>
        <rFont val="Times New Roman"/>
        <family val="1"/>
      </rPr>
      <t>09</t>
    </r>
    <r>
      <rPr>
        <sz val="11"/>
        <color theme="1"/>
        <rFont val="等线"/>
        <family val="3"/>
        <charset val="134"/>
      </rPr>
      <t>时</t>
    </r>
    <r>
      <rPr>
        <sz val="11"/>
        <color theme="1"/>
        <rFont val="Times New Roman"/>
        <family val="1"/>
      </rPr>
      <t>10</t>
    </r>
    <r>
      <rPr>
        <sz val="11"/>
        <color theme="1"/>
        <rFont val="等线"/>
        <family val="3"/>
        <charset val="134"/>
      </rPr>
      <t>分在福建连江黄岐半岛登陆时，中心附近最大风力有</t>
    </r>
    <r>
      <rPr>
        <sz val="11"/>
        <color theme="1"/>
        <rFont val="Times New Roman"/>
        <family val="1"/>
      </rPr>
      <t>14</t>
    </r>
    <r>
      <rPr>
        <sz val="11"/>
        <color theme="1"/>
        <rFont val="等线"/>
        <family val="3"/>
        <charset val="134"/>
      </rPr>
      <t>级（</t>
    </r>
    <r>
      <rPr>
        <sz val="11"/>
        <color theme="1"/>
        <rFont val="Times New Roman"/>
        <family val="1"/>
      </rPr>
      <t>42</t>
    </r>
    <r>
      <rPr>
        <sz val="11"/>
        <color theme="1"/>
        <rFont val="等线"/>
        <family val="3"/>
        <charset val="134"/>
      </rPr>
      <t>米</t>
    </r>
    <r>
      <rPr>
        <sz val="11"/>
        <color theme="1"/>
        <rFont val="Times New Roman"/>
        <family val="1"/>
      </rPr>
      <t>\/</t>
    </r>
    <r>
      <rPr>
        <sz val="11"/>
        <color theme="1"/>
        <rFont val="等线"/>
        <family val="3"/>
        <charset val="134"/>
      </rPr>
      <t>秒）。目前</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中心附近风力已达到</t>
    </r>
    <r>
      <rPr>
        <sz val="11"/>
        <color theme="1"/>
        <rFont val="Times New Roman"/>
        <family val="1"/>
      </rPr>
      <t>17</t>
    </r>
    <r>
      <rPr>
        <sz val="11"/>
        <color theme="1"/>
        <rFont val="等线"/>
        <family val="3"/>
        <charset val="134"/>
      </rPr>
      <t>级以上（</t>
    </r>
    <r>
      <rPr>
        <sz val="11"/>
        <color theme="1"/>
        <rFont val="Times New Roman"/>
        <family val="1"/>
      </rPr>
      <t>65</t>
    </r>
    <r>
      <rPr>
        <sz val="11"/>
        <color theme="1"/>
        <rFont val="等线"/>
        <family val="3"/>
        <charset val="134"/>
      </rPr>
      <t>米</t>
    </r>
    <r>
      <rPr>
        <sz val="11"/>
        <color theme="1"/>
        <rFont val="Times New Roman"/>
        <family val="1"/>
      </rPr>
      <t>\/</t>
    </r>
    <r>
      <rPr>
        <sz val="11"/>
        <color theme="1"/>
        <rFont val="等线"/>
        <family val="3"/>
        <charset val="134"/>
      </rPr>
      <t>秒）。</t>
    </r>
    <r>
      <rPr>
        <sz val="11"/>
        <color theme="1"/>
        <rFont val="Times New Roman"/>
        <family val="1"/>
      </rPr>
      <t>2</t>
    </r>
    <r>
      <rPr>
        <sz val="11"/>
        <color theme="1"/>
        <rFont val="等线"/>
        <family val="3"/>
        <charset val="134"/>
      </rPr>
      <t>、有可能排进</t>
    </r>
    <r>
      <rPr>
        <sz val="11"/>
        <color theme="1"/>
        <rFont val="Times New Roman"/>
        <family val="1"/>
      </rPr>
      <t>1949</t>
    </r>
    <r>
      <rPr>
        <sz val="11"/>
        <color theme="1"/>
        <rFont val="等线"/>
        <family val="3"/>
        <charset val="134"/>
      </rPr>
      <t>年以来登陆广东台风前十强。如果山竹登陆广东西部风速超过</t>
    </r>
    <r>
      <rPr>
        <sz val="11"/>
        <color theme="1"/>
        <rFont val="Times New Roman"/>
        <family val="1"/>
      </rPr>
      <t>45</t>
    </r>
    <r>
      <rPr>
        <sz val="11"/>
        <color theme="1"/>
        <rFont val="等线"/>
        <family val="3"/>
        <charset val="134"/>
      </rPr>
      <t>米</t>
    </r>
    <r>
      <rPr>
        <sz val="11"/>
        <color theme="1"/>
        <rFont val="Times New Roman"/>
        <family val="1"/>
      </rPr>
      <t>\/</t>
    </r>
    <r>
      <rPr>
        <sz val="11"/>
        <color theme="1"/>
        <rFont val="等线"/>
        <family val="3"/>
        <charset val="134"/>
      </rPr>
      <t>秒，气压低于</t>
    </r>
    <r>
      <rPr>
        <sz val="11"/>
        <color theme="1"/>
        <rFont val="Times New Roman"/>
        <family val="1"/>
      </rPr>
      <t>950</t>
    </r>
    <r>
      <rPr>
        <sz val="11"/>
        <color theme="1"/>
        <rFont val="等线"/>
        <family val="3"/>
        <charset val="134"/>
      </rPr>
      <t>百帕，将排进登陆广东前十！</t>
    </r>
    <r>
      <rPr>
        <sz val="11"/>
        <color theme="1"/>
        <rFont val="Times New Roman"/>
        <family val="1"/>
      </rPr>
      <t>3</t>
    </r>
    <r>
      <rPr>
        <sz val="11"/>
        <color theme="1"/>
        <rFont val="等线"/>
        <family val="3"/>
        <charset val="134"/>
      </rPr>
      <t>、广东西部</t>
    </r>
    <r>
      <rPr>
        <sz val="11"/>
        <color theme="1"/>
        <rFont val="Times New Roman"/>
        <family val="1"/>
      </rPr>
      <t>4</t>
    </r>
    <r>
      <rPr>
        <sz val="11"/>
        <color theme="1"/>
        <rFont val="等线"/>
        <family val="3"/>
        <charset val="134"/>
      </rPr>
      <t>天之内两连击，历史少见。如果</t>
    </r>
    <r>
      <rPr>
        <sz val="11"/>
        <color theme="1"/>
        <rFont val="Times New Roman"/>
        <family val="1"/>
      </rPr>
      <t>16</t>
    </r>
    <r>
      <rPr>
        <sz val="11"/>
        <color theme="1"/>
        <rFont val="等线"/>
        <family val="3"/>
        <charset val="134"/>
      </rPr>
      <t>日晚</t>
    </r>
    <r>
      <rPr>
        <sz val="11"/>
        <color theme="1"/>
        <rFont val="Times New Roman"/>
        <family val="1"/>
      </rPr>
      <t>-17</t>
    </r>
    <r>
      <rPr>
        <sz val="11"/>
        <color theme="1"/>
        <rFont val="等线"/>
        <family val="3"/>
        <charset val="134"/>
      </rPr>
      <t>日晨登陆广东西部，将在百里嘉之后，不到</t>
    </r>
    <r>
      <rPr>
        <sz val="11"/>
        <color theme="1"/>
        <rFont val="Times New Roman"/>
        <family val="1"/>
      </rPr>
      <t>4</t>
    </r>
    <r>
      <rPr>
        <sz val="11"/>
        <color theme="1"/>
        <rFont val="等线"/>
        <family val="3"/>
        <charset val="134"/>
      </rPr>
      <t>天（</t>
    </r>
    <r>
      <rPr>
        <sz val="11"/>
        <color theme="1"/>
        <rFont val="Times New Roman"/>
        <family val="1"/>
      </rPr>
      <t>96</t>
    </r>
    <r>
      <rPr>
        <sz val="11"/>
        <color theme="1"/>
        <rFont val="等线"/>
        <family val="3"/>
        <charset val="134"/>
      </rPr>
      <t>小时）连续遭遇两个台风，如此密集登陆广东也是历史少见。如果还是在湛江附近登陆，和百里嘉的间隔应该不到</t>
    </r>
    <r>
      <rPr>
        <sz val="11"/>
        <color theme="1"/>
        <rFont val="Times New Roman"/>
        <family val="1"/>
      </rPr>
      <t>96</t>
    </r>
    <r>
      <rPr>
        <sz val="11"/>
        <color theme="1"/>
        <rFont val="等线"/>
        <family val="3"/>
        <charset val="134"/>
      </rPr>
      <t>小时，密集登陆雷州半岛的程度破纪录！</t>
    </r>
    <r>
      <rPr>
        <sz val="11"/>
        <color theme="1"/>
        <rFont val="Times New Roman"/>
        <family val="1"/>
      </rPr>
      <t>4</t>
    </r>
    <r>
      <rPr>
        <sz val="11"/>
        <color theme="1"/>
        <rFont val="等线"/>
        <family val="3"/>
        <charset val="134"/>
      </rPr>
      <t>、</t>
    </r>
    <r>
      <rPr>
        <sz val="11"/>
        <color theme="1"/>
        <rFont val="Times New Roman"/>
        <family val="1"/>
      </rPr>
      <t>9</t>
    </r>
    <r>
      <rPr>
        <sz val="11"/>
        <color theme="1"/>
        <rFont val="等线"/>
        <family val="3"/>
        <charset val="134"/>
      </rPr>
      <t>月台风平均登陆强度为各月最强，算上山竹今年将有</t>
    </r>
    <r>
      <rPr>
        <sz val="11"/>
        <color theme="1"/>
        <rFont val="Times New Roman"/>
        <family val="1"/>
      </rPr>
      <t>10</t>
    </r>
    <r>
      <rPr>
        <sz val="11"/>
        <color theme="1"/>
        <rFont val="等线"/>
        <family val="3"/>
        <charset val="134"/>
      </rPr>
      <t>个登陆我国，登陆台风个数已经明显超标。通常最后一个登陆我国的台风平均日期在</t>
    </r>
    <r>
      <rPr>
        <sz val="11"/>
        <color theme="1"/>
        <rFont val="Times New Roman"/>
        <family val="1"/>
      </rPr>
      <t>10</t>
    </r>
    <r>
      <rPr>
        <sz val="11"/>
        <color theme="1"/>
        <rFont val="等线"/>
        <family val="3"/>
        <charset val="134"/>
      </rPr>
      <t>月</t>
    </r>
    <r>
      <rPr>
        <sz val="11"/>
        <color theme="1"/>
        <rFont val="Times New Roman"/>
        <family val="1"/>
      </rPr>
      <t>6</t>
    </r>
    <r>
      <rPr>
        <sz val="11"/>
        <color theme="1"/>
        <rFont val="等线"/>
        <family val="3"/>
        <charset val="134"/>
      </rPr>
      <t>日前后，因此山竹可能还不是今年最后登陆我国的台风，看看后期的台风如何，但愿不要打破纪录。</t>
    </r>
    <r>
      <rPr>
        <sz val="11"/>
        <color theme="1"/>
        <rFont val="Times New Roman"/>
        <family val="1"/>
      </rPr>
      <t xml:space="preserve">                                            </t>
    </r>
  </si>
  <si>
    <r>
      <rPr>
        <sz val="11"/>
        <color theme="1"/>
        <rFont val="等线"/>
        <family val="3"/>
        <charset val="134"/>
      </rPr>
      <t>【副高</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秋老虎】今起三天南方</t>
    </r>
    <r>
      <rPr>
        <sz val="11"/>
        <color theme="1"/>
        <rFont val="Times New Roman"/>
        <family val="1"/>
      </rPr>
      <t>“</t>
    </r>
    <r>
      <rPr>
        <sz val="11"/>
        <color theme="1"/>
        <rFont val="等线"/>
        <family val="3"/>
        <charset val="134"/>
      </rPr>
      <t>秋老虎</t>
    </r>
    <r>
      <rPr>
        <sz val="11"/>
        <color theme="1"/>
        <rFont val="Times New Roman"/>
        <family val="1"/>
      </rPr>
      <t>”</t>
    </r>
    <r>
      <rPr>
        <sz val="11"/>
        <color theme="1"/>
        <rFont val="等线"/>
        <family val="3"/>
        <charset val="134"/>
      </rPr>
      <t>要发威！！原因是副热带高压西伸加强，副高就像个</t>
    </r>
    <r>
      <rPr>
        <sz val="11"/>
        <color theme="1"/>
        <rFont val="Times New Roman"/>
        <family val="1"/>
      </rPr>
      <t>“</t>
    </r>
    <r>
      <rPr>
        <sz val="11"/>
        <color theme="1"/>
        <rFont val="等线"/>
        <family val="3"/>
        <charset val="134"/>
      </rPr>
      <t>大焖锅</t>
    </r>
    <r>
      <rPr>
        <sz val="11"/>
        <color theme="1"/>
        <rFont val="Times New Roman"/>
        <family val="1"/>
      </rPr>
      <t>”</t>
    </r>
    <r>
      <rPr>
        <sz val="11"/>
        <color theme="1"/>
        <rFont val="等线"/>
        <family val="3"/>
        <charset val="134"/>
      </rPr>
      <t>，在它控制下，湖北、安徽、江苏、浙江、福建等地</t>
    </r>
    <r>
      <rPr>
        <sz val="11"/>
        <color theme="1"/>
        <rFont val="Times New Roman"/>
        <family val="1"/>
      </rPr>
      <t>30</t>
    </r>
    <r>
      <rPr>
        <sz val="11"/>
        <color theme="1"/>
        <rFont val="等线"/>
        <family val="3"/>
        <charset val="134"/>
      </rPr>
      <t>℃以上的闷热天气天气是跑不掉了。而明天广东、广西还要吃台风</t>
    </r>
    <r>
      <rPr>
        <sz val="11"/>
        <color theme="1"/>
        <rFont val="Times New Roman"/>
        <family val="1"/>
      </rPr>
      <t>“</t>
    </r>
    <r>
      <rPr>
        <sz val="11"/>
        <color theme="1"/>
        <rFont val="等线"/>
        <family val="3"/>
        <charset val="134"/>
      </rPr>
      <t>山竹</t>
    </r>
    <r>
      <rPr>
        <sz val="11"/>
        <color theme="1"/>
        <rFont val="Times New Roman"/>
        <family val="1"/>
      </rPr>
      <t>”</t>
    </r>
    <r>
      <rPr>
        <sz val="11"/>
        <color theme="1"/>
        <rFont val="等线"/>
        <family val="3"/>
        <charset val="134"/>
      </rPr>
      <t>外围下沉气流，高温明显增多，广州、南宁最高温都将超</t>
    </r>
    <r>
      <rPr>
        <sz val="11"/>
        <color theme="1"/>
        <rFont val="Times New Roman"/>
        <family val="1"/>
      </rPr>
      <t>35</t>
    </r>
    <r>
      <rPr>
        <sz val="11"/>
        <color theme="1"/>
        <rFont val="等线"/>
        <family val="3"/>
        <charset val="134"/>
      </rPr>
      <t>℃</t>
    </r>
    <r>
      <rPr>
        <sz val="11"/>
        <color theme="1"/>
        <rFont val="Times New Roman"/>
        <family val="1"/>
      </rPr>
      <t>#22</t>
    </r>
    <r>
      <rPr>
        <sz val="11"/>
        <color theme="1"/>
        <rFont val="等线"/>
        <family val="3"/>
        <charset val="134"/>
      </rPr>
      <t>号台风山竹</t>
    </r>
    <r>
      <rPr>
        <sz val="11"/>
        <color theme="1"/>
        <rFont val="Times New Roman"/>
        <family val="1"/>
      </rPr>
      <t xml:space="preserve">#                                            </t>
    </r>
  </si>
  <si>
    <r>
      <t>#xe627;</t>
    </r>
    <r>
      <rPr>
        <sz val="11"/>
        <color theme="1"/>
        <rFont val="等线"/>
        <family val="3"/>
        <charset val="134"/>
      </rPr>
      <t>气象</t>
    </r>
    <r>
      <rPr>
        <sz val="11"/>
        <color theme="1"/>
        <rFont val="Times New Roman"/>
        <family val="1"/>
      </rPr>
      <t>#</t>
    </r>
    <r>
      <rPr>
        <sz val="11"/>
        <color theme="1"/>
        <rFont val="等线"/>
        <family val="3"/>
        <charset val="134"/>
      </rPr>
      <t>台风追击</t>
    </r>
    <r>
      <rPr>
        <sz val="11"/>
        <color theme="1"/>
        <rFont val="Times New Roman"/>
        <family val="1"/>
      </rPr>
      <t>##22</t>
    </r>
    <r>
      <rPr>
        <sz val="11"/>
        <color theme="1"/>
        <rFont val="等线"/>
        <family val="3"/>
        <charset val="134"/>
      </rPr>
      <t>号台风山竹</t>
    </r>
    <r>
      <rPr>
        <sz val="11"/>
        <color theme="1"/>
        <rFont val="Times New Roman"/>
        <family val="1"/>
      </rPr>
      <t>##23</t>
    </r>
    <r>
      <rPr>
        <sz val="11"/>
        <color theme="1"/>
        <rFont val="等线"/>
        <family val="3"/>
        <charset val="134"/>
      </rPr>
      <t>号台风百里嘉</t>
    </r>
    <r>
      <rPr>
        <sz val="11"/>
        <color theme="1"/>
        <rFont val="Times New Roman"/>
        <family val="1"/>
      </rPr>
      <t>#[23</t>
    </r>
    <r>
      <rPr>
        <sz val="11"/>
        <color theme="1"/>
        <rFont val="等线"/>
        <family val="3"/>
        <charset val="134"/>
      </rPr>
      <t>号热带风暴百里嘉近在咫尺</t>
    </r>
    <r>
      <rPr>
        <sz val="11"/>
        <color theme="1"/>
        <rFont val="Times New Roman"/>
        <family val="1"/>
      </rPr>
      <t>]</t>
    </r>
    <r>
      <rPr>
        <sz val="11"/>
        <color theme="1"/>
        <rFont val="等线"/>
        <family val="3"/>
        <charset val="134"/>
      </rPr>
      <t>目前位于南海东北部的百里嘉，随着大陆高压的牵引，它会稳定西行，由于海水温度很高，所以它很可能近海加强。很快，它将大可能于</t>
    </r>
    <r>
      <rPr>
        <sz val="11"/>
        <color theme="1"/>
        <rFont val="Times New Roman"/>
        <family val="1"/>
      </rPr>
      <t>13</t>
    </r>
    <r>
      <rPr>
        <sz val="11"/>
        <color theme="1"/>
        <rFont val="等线"/>
        <family val="3"/>
        <charset val="134"/>
      </rPr>
      <t>日上午在雷州半岛到海南东部登陆，强度或达台风级。</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这几天一直关注的超强台风山竹，现在已达超强台风级！</t>
    </r>
    <r>
      <rPr>
        <sz val="11"/>
        <color theme="1"/>
        <rFont val="Times New Roman"/>
        <family val="1"/>
      </rPr>
      <t>63</t>
    </r>
    <r>
      <rPr>
        <sz val="11"/>
        <color theme="1"/>
        <rFont val="等线"/>
        <family val="3"/>
        <charset val="134"/>
      </rPr>
      <t>米每秒！你看它风眼多么深邃！</t>
    </r>
    <r>
      <rPr>
        <sz val="11"/>
        <color theme="1"/>
        <rFont val="Times New Roman"/>
        <family val="1"/>
      </rPr>
      <t>14</t>
    </r>
    <r>
      <rPr>
        <sz val="11"/>
        <color theme="1"/>
        <rFont val="等线"/>
        <family val="3"/>
        <charset val="134"/>
      </rPr>
      <t>日前后它会穿过菲律宾来到南海，还可以加强到</t>
    </r>
    <r>
      <rPr>
        <sz val="11"/>
        <color theme="1"/>
        <rFont val="Times New Roman"/>
        <family val="1"/>
      </rPr>
      <t>16</t>
    </r>
    <r>
      <rPr>
        <sz val="11"/>
        <color theme="1"/>
        <rFont val="等线"/>
        <family val="3"/>
        <charset val="134"/>
      </rPr>
      <t>级。</t>
    </r>
    <r>
      <rPr>
        <sz val="11"/>
        <color theme="1"/>
        <rFont val="Times New Roman"/>
        <family val="1"/>
      </rPr>
      <t>16</t>
    </r>
    <r>
      <rPr>
        <sz val="11"/>
        <color theme="1"/>
        <rFont val="等线"/>
        <family val="3"/>
        <charset val="134"/>
      </rPr>
      <t>日下午大可能在琼粤一带登陆，请琼粤地区的朋友们紧张起来！</t>
    </r>
    <r>
      <rPr>
        <sz val="11"/>
        <color theme="1"/>
        <rFont val="Times New Roman"/>
        <family val="1"/>
      </rPr>
      <t>@</t>
    </r>
    <r>
      <rPr>
        <sz val="11"/>
        <color theme="1"/>
        <rFont val="等线"/>
        <family val="3"/>
        <charset val="134"/>
      </rPr>
      <t>海口市气象台</t>
    </r>
    <r>
      <rPr>
        <sz val="11"/>
        <color theme="1"/>
        <rFont val="Times New Roman"/>
        <family val="1"/>
      </rPr>
      <t>@</t>
    </r>
    <r>
      <rPr>
        <sz val="11"/>
        <color theme="1"/>
        <rFont val="等线"/>
        <family val="3"/>
        <charset val="134"/>
      </rPr>
      <t>南海台风爱好者</t>
    </r>
    <r>
      <rPr>
        <sz val="11"/>
        <color theme="1"/>
        <rFont val="Times New Roman"/>
        <family val="1"/>
      </rPr>
      <t>_@</t>
    </r>
    <r>
      <rPr>
        <sz val="11"/>
        <color theme="1"/>
        <rFont val="等线"/>
        <family val="3"/>
        <charset val="134"/>
      </rPr>
      <t>数值气象分析员</t>
    </r>
    <r>
      <rPr>
        <sz val="11"/>
        <color theme="1"/>
        <rFont val="Times New Roman"/>
        <family val="1"/>
      </rPr>
      <t xml:space="preserve">                                            </t>
    </r>
  </si>
  <si>
    <r>
      <rPr>
        <sz val="11"/>
        <color theme="1"/>
        <rFont val="等线"/>
        <family val="3"/>
        <charset val="134"/>
      </rPr>
      <t>【</t>
    </r>
    <r>
      <rPr>
        <sz val="11"/>
        <color theme="1"/>
        <rFont val="Times New Roman"/>
        <family val="1"/>
      </rPr>
      <t>#22</t>
    </r>
    <r>
      <rPr>
        <sz val="11"/>
        <color theme="1"/>
        <rFont val="等线"/>
        <family val="3"/>
        <charset val="134"/>
      </rPr>
      <t>号台风山竹</t>
    </r>
    <r>
      <rPr>
        <sz val="11"/>
        <color theme="1"/>
        <rFont val="Times New Roman"/>
        <family val="1"/>
      </rPr>
      <t>#</t>
    </r>
    <r>
      <rPr>
        <sz val="11"/>
        <color theme="1"/>
        <rFont val="等线"/>
        <family val="3"/>
        <charset val="134"/>
      </rPr>
      <t>生成</t>
    </r>
    <r>
      <rPr>
        <sz val="11"/>
        <color theme="1"/>
        <rFont val="Times New Roman"/>
        <family val="1"/>
      </rPr>
      <t xml:space="preserve"> </t>
    </r>
    <r>
      <rPr>
        <sz val="11"/>
        <color theme="1"/>
        <rFont val="等线"/>
        <family val="3"/>
        <charset val="134"/>
      </rPr>
      <t>但愿不是莫兰蒂重现】今晚日本气象厅将远海的低压编号，</t>
    </r>
    <r>
      <rPr>
        <sz val="11"/>
        <color theme="1"/>
        <rFont val="Times New Roman"/>
        <family val="1"/>
      </rPr>
      <t>22</t>
    </r>
    <r>
      <rPr>
        <sz val="11"/>
        <color theme="1"/>
        <rFont val="等线"/>
        <family val="3"/>
        <charset val="134"/>
      </rPr>
      <t>号台风山竹生成，这个台风目前距离我国大概</t>
    </r>
    <r>
      <rPr>
        <sz val="11"/>
        <color theme="1"/>
        <rFont val="Times New Roman"/>
        <family val="1"/>
      </rPr>
      <t>5000</t>
    </r>
    <r>
      <rPr>
        <sz val="11"/>
        <color theme="1"/>
        <rFont val="等线"/>
        <family val="3"/>
        <charset val="134"/>
      </rPr>
      <t>公里，未来将在北侧副高引导下，一路西行，可能不远万里来做客（还是别来的好）。在登陆前，山竹经过太平洋的暖池，海温高，巅峰状态可达超强台风。靠近台湾后强度和路径都待定，如果后期西风槽不能削弱切断副高，台风山竹将在北侧副高引导下，奔着台湾、福建、广东一带过来。那时就只能靠</t>
    </r>
    <r>
      <rPr>
        <sz val="11"/>
        <color theme="1"/>
        <rFont val="Times New Roman"/>
        <family val="1"/>
      </rPr>
      <t>“</t>
    </r>
    <r>
      <rPr>
        <sz val="11"/>
        <color theme="1"/>
        <rFont val="等线"/>
        <family val="3"/>
        <charset val="134"/>
      </rPr>
      <t>护国神山</t>
    </r>
    <r>
      <rPr>
        <sz val="11"/>
        <color theme="1"/>
        <rFont val="Times New Roman"/>
        <family val="1"/>
      </rPr>
      <t>”——</t>
    </r>
    <r>
      <rPr>
        <sz val="11"/>
        <color theme="1"/>
        <rFont val="等线"/>
        <family val="3"/>
        <charset val="134"/>
      </rPr>
      <t>台湾岛的中央山脉，来削弱台风了。但如果后期路径有些偏差，绕开台湾岛，直接登陆大陆的话（比如</t>
    </r>
    <r>
      <rPr>
        <sz val="11"/>
        <color theme="1"/>
        <rFont val="Times New Roman"/>
        <family val="1"/>
      </rPr>
      <t>2016</t>
    </r>
    <r>
      <rPr>
        <sz val="11"/>
        <color theme="1"/>
        <rFont val="等线"/>
        <family val="3"/>
        <charset val="134"/>
      </rPr>
      <t>年</t>
    </r>
    <r>
      <rPr>
        <sz val="11"/>
        <color theme="1"/>
        <rFont val="Times New Roman"/>
        <family val="1"/>
      </rPr>
      <t>9</t>
    </r>
    <r>
      <rPr>
        <sz val="11"/>
        <color theme="1"/>
        <rFont val="等线"/>
        <family val="3"/>
        <charset val="134"/>
      </rPr>
      <t>月的莫兰蒂），可能登陆的强度相当强。总之，后期密切留意。</t>
    </r>
    <r>
      <rPr>
        <sz val="11"/>
        <color theme="1"/>
        <rFont val="Times New Roman"/>
        <family val="1"/>
      </rPr>
      <t>9</t>
    </r>
    <r>
      <rPr>
        <sz val="11"/>
        <color theme="1"/>
        <rFont val="等线"/>
        <family val="3"/>
        <charset val="134"/>
      </rPr>
      <t>月</t>
    </r>
    <r>
      <rPr>
        <sz val="11"/>
        <color theme="1"/>
        <rFont val="Times New Roman"/>
        <family val="1"/>
      </rPr>
      <t>14</t>
    </r>
    <r>
      <rPr>
        <sz val="11"/>
        <color theme="1"/>
        <rFont val="等线"/>
        <family val="3"/>
        <charset val="134"/>
      </rPr>
      <t>日形势将会明朗。</t>
    </r>
    <r>
      <rPr>
        <sz val="11"/>
        <color theme="1"/>
        <rFont val="Times New Roman"/>
        <family val="1"/>
      </rPr>
      <t>via@weatherman_</t>
    </r>
    <r>
      <rPr>
        <sz val="11"/>
        <color theme="1"/>
        <rFont val="等线"/>
        <family val="3"/>
        <charset val="134"/>
      </rPr>
      <t>信欣</t>
    </r>
    <r>
      <rPr>
        <sz val="11"/>
        <color theme="1"/>
        <rFont val="Times New Roman"/>
        <family val="1"/>
      </rPr>
      <t xml:space="preserve">                                            </t>
    </r>
  </si>
  <si>
    <r>
      <rPr>
        <sz val="11"/>
        <color theme="1"/>
        <rFont val="等线"/>
        <family val="3"/>
        <charset val="134"/>
      </rPr>
      <t>【实时！广东珠三角环线高速路况信息】</t>
    </r>
    <r>
      <rPr>
        <sz val="11"/>
        <color theme="1"/>
        <rFont val="Times New Roman"/>
        <family val="1"/>
      </rPr>
      <t>#</t>
    </r>
    <r>
      <rPr>
        <sz val="11"/>
        <color theme="1"/>
        <rFont val="等线"/>
        <family val="3"/>
        <charset val="134"/>
      </rPr>
      <t>超强台风山竹</t>
    </r>
    <r>
      <rPr>
        <sz val="11"/>
        <color theme="1"/>
        <rFont val="Times New Roman"/>
        <family val="1"/>
      </rPr>
      <t>##</t>
    </r>
    <r>
      <rPr>
        <sz val="11"/>
        <color theme="1"/>
        <rFont val="等线"/>
        <family val="3"/>
        <charset val="134"/>
      </rPr>
      <t>中国路网路况信息</t>
    </r>
    <r>
      <rPr>
        <sz val="11"/>
        <color theme="1"/>
        <rFont val="Times New Roman"/>
        <family val="1"/>
      </rPr>
      <t xml:space="preserve"># </t>
    </r>
    <r>
      <rPr>
        <sz val="11"/>
        <color theme="1"/>
        <rFont val="等线"/>
        <family val="3"/>
        <charset val="134"/>
      </rPr>
      <t>【广东】珠三角环线高速</t>
    </r>
    <r>
      <rPr>
        <sz val="11"/>
        <color theme="1"/>
        <rFont val="Times New Roman"/>
        <family val="1"/>
      </rPr>
      <t>--G9412</t>
    </r>
    <r>
      <rPr>
        <sz val="11"/>
        <color theme="1"/>
        <rFont val="等线"/>
        <family val="3"/>
        <charset val="134"/>
      </rPr>
      <t>时</t>
    </r>
    <r>
      <rPr>
        <sz val="11"/>
        <color theme="1"/>
        <rFont val="Times New Roman"/>
        <family val="1"/>
      </rPr>
      <t>40</t>
    </r>
    <r>
      <rPr>
        <sz val="11"/>
        <color theme="1"/>
        <rFont val="等线"/>
        <family val="3"/>
        <charset val="134"/>
      </rPr>
      <t>分，肇庆市，莲花山互通</t>
    </r>
    <r>
      <rPr>
        <sz val="11"/>
        <color theme="1"/>
        <rFont val="Times New Roman"/>
        <family val="1"/>
      </rPr>
      <t>--gt;</t>
    </r>
    <r>
      <rPr>
        <sz val="11"/>
        <color theme="1"/>
        <rFont val="等线"/>
        <family val="3"/>
        <charset val="134"/>
      </rPr>
      <t>张洞互通路段及方向，江肇高速往广贺高速方向富佛互通转入</t>
    </r>
    <r>
      <rPr>
        <sz val="11"/>
        <color theme="1"/>
        <rFont val="Times New Roman"/>
        <family val="1"/>
      </rPr>
      <t>G80</t>
    </r>
    <r>
      <rPr>
        <sz val="11"/>
        <color theme="1"/>
        <rFont val="等线"/>
        <family val="3"/>
        <charset val="134"/>
      </rPr>
      <t>广肇高速往广西方向出口匝道处，回龙站至广肇高速白土站路段，出现山体滑坡情况；占据路肩、匝道；现场交通中断。预计</t>
    </r>
    <r>
      <rPr>
        <sz val="11"/>
        <color theme="1"/>
        <rFont val="Times New Roman"/>
        <family val="1"/>
      </rPr>
      <t>9</t>
    </r>
    <r>
      <rPr>
        <sz val="11"/>
        <color theme="1"/>
        <rFont val="等线"/>
        <family val="3"/>
        <charset val="134"/>
      </rPr>
      <t>月</t>
    </r>
    <r>
      <rPr>
        <sz val="11"/>
        <color theme="1"/>
        <rFont val="Times New Roman"/>
        <family val="1"/>
      </rPr>
      <t>17</t>
    </r>
    <r>
      <rPr>
        <sz val="11"/>
        <color theme="1"/>
        <rFont val="等线"/>
        <family val="3"/>
        <charset val="134"/>
      </rPr>
      <t>日</t>
    </r>
    <r>
      <rPr>
        <sz val="11"/>
        <color theme="1"/>
        <rFont val="Times New Roman"/>
        <family val="1"/>
      </rPr>
      <t>22:40</t>
    </r>
    <r>
      <rPr>
        <sz val="11"/>
        <color theme="1"/>
        <rFont val="等线"/>
        <family val="3"/>
        <charset val="134"/>
      </rPr>
      <t>恢复正常通行。</t>
    </r>
    <r>
      <rPr>
        <sz val="11"/>
        <color theme="1"/>
        <rFont val="Times New Roman"/>
        <family val="1"/>
      </rPr>
      <t xml:space="preserve">                                            </t>
    </r>
    <phoneticPr fontId="2" type="noConversion"/>
  </si>
  <si>
    <t>有用信息</t>
    <phoneticPr fontId="2" type="noConversion"/>
  </si>
  <si>
    <r>
      <t>#</t>
    </r>
    <r>
      <rPr>
        <sz val="11"/>
        <color theme="1"/>
        <rFont val="等线"/>
        <family val="3"/>
        <charset val="134"/>
      </rPr>
      <t>台风山竹</t>
    </r>
    <r>
      <rPr>
        <sz val="11"/>
        <color theme="1"/>
        <rFont val="Times New Roman"/>
        <family val="1"/>
      </rPr>
      <t xml:space="preserve"># </t>
    </r>
    <r>
      <rPr>
        <sz val="11"/>
        <color theme="1"/>
        <rFont val="等线"/>
        <family val="3"/>
        <charset val="134"/>
      </rPr>
      <t>我不知道你经历了什么为什么一个人坐在这里吃饭可能你的孩子在大学里无节制地消费给了你压力？可能你的老公成天打牌输钱喝酒彻夜？可能你为了在广州买一间属于自己的房子？可能你从家里带的饭怕别人笑话你吃的太寒酸？可能你</t>
    </r>
    <r>
      <rPr>
        <sz val="11"/>
        <color theme="1"/>
        <rFont val="Times New Roman"/>
        <family val="1"/>
      </rPr>
      <t>...-</t>
    </r>
    <r>
      <rPr>
        <sz val="11"/>
        <color theme="1"/>
        <rFont val="等线"/>
        <family val="3"/>
        <charset val="134"/>
      </rPr>
      <t>莫名的会因为一些画面沉默想要做的事情太多了就会有太多的不尽人意</t>
    </r>
    <r>
      <rPr>
        <sz val="11"/>
        <color theme="1"/>
        <rFont val="Times New Roman"/>
        <family val="1"/>
      </rPr>
      <t>-</t>
    </r>
    <r>
      <rPr>
        <sz val="11"/>
        <color theme="1"/>
        <rFont val="等线"/>
        <family val="3"/>
        <charset val="134"/>
      </rPr>
      <t>做好自己当下坚持的再为这个世界做一些力所能及的小事</t>
    </r>
    <r>
      <rPr>
        <sz val="11"/>
        <color theme="1"/>
        <rFont val="Times New Roman"/>
        <family val="1"/>
      </rPr>
      <t>-</t>
    </r>
    <r>
      <rPr>
        <sz val="11"/>
        <color theme="1"/>
        <rFont val="等线"/>
        <family val="3"/>
        <charset val="134"/>
      </rPr>
      <t>也许爱上一个人跟爱上一座城市就是这样简单吧。</t>
    </r>
    <r>
      <rPr>
        <sz val="11"/>
        <color theme="1"/>
        <rFont val="Times New Roman"/>
        <family val="1"/>
      </rPr>
      <t xml:space="preserve"> 2</t>
    </r>
    <r>
      <rPr>
        <sz val="11"/>
        <color theme="1"/>
        <rFont val="等线"/>
        <family val="3"/>
        <charset val="134"/>
      </rPr>
      <t>广州</t>
    </r>
    <r>
      <rPr>
        <sz val="11"/>
        <color theme="1"/>
        <rFont val="Times New Roman"/>
        <family val="1"/>
      </rPr>
      <t>·K11</t>
    </r>
    <r>
      <rPr>
        <sz val="11"/>
        <color theme="1"/>
        <rFont val="等线"/>
        <family val="3"/>
        <charset val="134"/>
      </rPr>
      <t>购物艺术中心</t>
    </r>
    <r>
      <rPr>
        <sz val="11"/>
        <color theme="1"/>
        <rFont val="Times New Roman"/>
        <family val="1"/>
      </rPr>
      <t xml:space="preserve">                                            </t>
    </r>
    <phoneticPr fontId="2" type="noConversion"/>
  </si>
  <si>
    <t>无法判断</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</si>
</sst>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等线"/>
      <charset val="134"/>
      <scheme val="minor"/>
    </font>
    <font>
      <b/>
      <sz val="11"/>
      <color theme="1"/>
      <name val="等线"/>
      <family val="3"/>
      <charset val="134"/>
      <scheme val="minor"/>
    </font>
    <font>
      <sz val="9"/>
      <name val="等线"/>
      <family val="3"/>
      <charset val="134"/>
      <scheme val="minor"/>
    </font>
    <font>
      <sz val="11"/>
      <color theme="1"/>
      <name val="Times New Roman"/>
      <family val="1"/>
    </font>
    <font>
      <sz val="11"/>
      <color theme="1"/>
      <name val="等线"/>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1" fillId="0" borderId="0" xfId="0" applyFont="1" applyBorder="1" applyAlignment="1">
      <alignment wrapText="1"/>
    </xf>
    <xf numFmtId="0" fontId="0" fillId="0" borderId="0" xfId="0" applyBorder="1" applyAlignment="1">
      <alignment vertical="center" wrapText="1"/>
    </xf>
    <xf numFmtId="0" fontId="0" fillId="0" borderId="0" xfId="0" applyBorder="1" applyAlignment="1">
      <alignment wrapText="1"/>
    </xf>
    <xf numFmtId="0" fontId="0" fillId="0" borderId="0" xfId="0" applyAlignment="1"/>
    <xf numFmtId="0" fontId="0" fillId="0" borderId="0" xfId="0" applyAlignment="1">
      <alignment wrapText="1"/>
    </xf>
    <xf numFmtId="0" fontId="3" fillId="0" borderId="0" xfId="0" applyFont="1">
      <alignment vertical="center"/>
    </xf>
    <xf numFmtId="0" fontId="4" fillId="0" borderId="0" xfId="0" applyFont="1">
      <alignment vertical="center"/>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772"/>
  <sheetViews>
    <sheetView tabSelected="1" zoomScaleNormal="100" workbookViewId="0">
      <selection activeCell="H1657" sqref="H1657"/>
    </sheetView>
  </sheetViews>
  <sheetFormatPr defaultColWidth="9" defaultRowHeight="14.25" x14ac:dyDescent="0.2"/>
  <cols>
    <col min="1" max="1" width="10.5" style="2" customWidth="1"/>
    <col min="2" max="2" width="15.5" style="2" customWidth="1"/>
    <col min="3" max="3" width="60.25" style="2" customWidth="1"/>
    <col min="4" max="4" width="11.125" style="2" customWidth="1"/>
    <col min="5" max="5" width="15.875" style="2" customWidth="1"/>
    <col min="6" max="6" width="19.875" style="2" customWidth="1"/>
    <col min="7" max="16384" width="9" style="2"/>
  </cols>
  <sheetData>
    <row r="1" spans="1:6" x14ac:dyDescent="0.2">
      <c r="A1" s="1" t="s">
        <v>0</v>
      </c>
      <c r="B1" s="1" t="s">
        <v>1</v>
      </c>
      <c r="C1" s="1" t="s">
        <v>2</v>
      </c>
      <c r="D1" s="1" t="s">
        <v>3</v>
      </c>
      <c r="E1" s="1" t="s">
        <v>4</v>
      </c>
      <c r="F1" s="1" t="s">
        <v>5</v>
      </c>
    </row>
    <row r="2" spans="1:6" ht="71.25" hidden="1" x14ac:dyDescent="0.2">
      <c r="A2" s="2" t="s">
        <v>6</v>
      </c>
      <c r="B2" s="2">
        <v>2671922603</v>
      </c>
      <c r="C2" s="2" t="s">
        <v>7</v>
      </c>
      <c r="D2" s="2" t="s">
        <v>8</v>
      </c>
      <c r="F2" s="2" t="s">
        <v>9</v>
      </c>
    </row>
    <row r="3" spans="1:6" ht="185.25" hidden="1" x14ac:dyDescent="0.2">
      <c r="A3" s="2" t="s">
        <v>10</v>
      </c>
      <c r="B3" s="2">
        <v>5866298319</v>
      </c>
      <c r="C3" s="2" t="s">
        <v>11</v>
      </c>
      <c r="D3" s="2" t="s">
        <v>8</v>
      </c>
      <c r="F3" s="2" t="s">
        <v>12</v>
      </c>
    </row>
    <row r="4" spans="1:6" ht="71.25" hidden="1" x14ac:dyDescent="0.2">
      <c r="A4" s="2" t="s">
        <v>13</v>
      </c>
      <c r="B4" s="2">
        <v>1258879663</v>
      </c>
      <c r="C4" s="2" t="s">
        <v>14</v>
      </c>
      <c r="D4" s="2" t="s">
        <v>15</v>
      </c>
      <c r="E4" s="2" t="s">
        <v>16</v>
      </c>
      <c r="F4" s="2" t="s">
        <v>17</v>
      </c>
    </row>
    <row r="5" spans="1:6" ht="85.5" hidden="1" x14ac:dyDescent="0.2">
      <c r="A5" s="2" t="s">
        <v>18</v>
      </c>
      <c r="B5" s="2">
        <v>6541584764</v>
      </c>
      <c r="C5" s="2" t="s">
        <v>19</v>
      </c>
      <c r="D5" s="2" t="s">
        <v>8</v>
      </c>
      <c r="F5" s="2" t="s">
        <v>20</v>
      </c>
    </row>
    <row r="6" spans="1:6" ht="71.25" hidden="1" x14ac:dyDescent="0.2">
      <c r="A6" s="2" t="s">
        <v>21</v>
      </c>
      <c r="B6" s="2">
        <v>3074080353</v>
      </c>
      <c r="C6" s="2" t="s">
        <v>22</v>
      </c>
      <c r="D6" s="2" t="s">
        <v>15</v>
      </c>
      <c r="E6" s="2" t="s">
        <v>23</v>
      </c>
      <c r="F6" s="2" t="s">
        <v>24</v>
      </c>
    </row>
    <row r="7" spans="1:6" ht="85.5" hidden="1" x14ac:dyDescent="0.2">
      <c r="A7" s="2" t="s">
        <v>25</v>
      </c>
      <c r="B7" s="2">
        <v>6282152883</v>
      </c>
      <c r="C7" s="2" t="s">
        <v>26</v>
      </c>
      <c r="D7" s="2" t="s">
        <v>8</v>
      </c>
      <c r="F7" s="2" t="s">
        <v>17</v>
      </c>
    </row>
    <row r="8" spans="1:6" ht="128.25" hidden="1" x14ac:dyDescent="0.2">
      <c r="A8" s="2" t="s">
        <v>27</v>
      </c>
      <c r="C8" s="2" t="s">
        <v>28</v>
      </c>
      <c r="D8" s="2" t="s">
        <v>15</v>
      </c>
      <c r="E8" s="2" t="s">
        <v>29</v>
      </c>
      <c r="F8" s="2" t="s">
        <v>17</v>
      </c>
    </row>
    <row r="9" spans="1:6" ht="80.25" hidden="1" customHeight="1" x14ac:dyDescent="0.2">
      <c r="A9" s="2" t="s">
        <v>30</v>
      </c>
      <c r="B9" s="2">
        <v>5122426047</v>
      </c>
      <c r="C9" s="2" t="s">
        <v>31</v>
      </c>
      <c r="D9" s="2" t="s">
        <v>15</v>
      </c>
      <c r="E9" s="2" t="s">
        <v>32</v>
      </c>
      <c r="F9" s="2" t="s">
        <v>33</v>
      </c>
    </row>
    <row r="10" spans="1:6" ht="85.5" x14ac:dyDescent="0.2">
      <c r="A10" s="2" t="s">
        <v>34</v>
      </c>
      <c r="B10" s="2">
        <v>6474280055</v>
      </c>
      <c r="C10" s="2" t="s">
        <v>35</v>
      </c>
      <c r="D10" s="2" t="s">
        <v>15</v>
      </c>
      <c r="E10" s="2" t="s">
        <v>36</v>
      </c>
      <c r="F10" s="2" t="s">
        <v>37</v>
      </c>
    </row>
    <row r="11" spans="1:6" ht="71.25" hidden="1" x14ac:dyDescent="0.2">
      <c r="A11" s="2" t="s">
        <v>38</v>
      </c>
      <c r="B11" s="2">
        <v>2268661890</v>
      </c>
      <c r="C11" s="2" t="s">
        <v>39</v>
      </c>
      <c r="D11" s="2" t="s">
        <v>8</v>
      </c>
      <c r="F11" s="2" t="s">
        <v>17</v>
      </c>
    </row>
    <row r="12" spans="1:6" ht="71.25" hidden="1" x14ac:dyDescent="0.2">
      <c r="A12" s="2" t="s">
        <v>40</v>
      </c>
      <c r="B12" s="2">
        <v>1919953312</v>
      </c>
      <c r="C12" s="2" t="s">
        <v>41</v>
      </c>
      <c r="D12" s="2" t="s">
        <v>8</v>
      </c>
      <c r="F12" s="2" t="s">
        <v>17</v>
      </c>
    </row>
    <row r="13" spans="1:6" ht="313.5" hidden="1" x14ac:dyDescent="0.2">
      <c r="A13" s="2" t="s">
        <v>42</v>
      </c>
      <c r="B13" s="2">
        <v>3224260061</v>
      </c>
      <c r="C13" s="2" t="s">
        <v>43</v>
      </c>
      <c r="D13" s="2" t="s">
        <v>15</v>
      </c>
      <c r="E13" s="2" t="s">
        <v>16</v>
      </c>
      <c r="F13" s="2" t="s">
        <v>20</v>
      </c>
    </row>
    <row r="14" spans="1:6" ht="99.75" hidden="1" x14ac:dyDescent="0.2">
      <c r="A14" s="2" t="s">
        <v>44</v>
      </c>
      <c r="B14" s="2">
        <v>2409876817</v>
      </c>
      <c r="C14" s="2" t="s">
        <v>45</v>
      </c>
      <c r="D14" s="2" t="s">
        <v>15</v>
      </c>
      <c r="E14" s="2" t="s">
        <v>32</v>
      </c>
      <c r="F14" s="2" t="s">
        <v>46</v>
      </c>
    </row>
    <row r="15" spans="1:6" ht="285" hidden="1" x14ac:dyDescent="0.2">
      <c r="A15" s="2" t="s">
        <v>47</v>
      </c>
      <c r="B15" s="2">
        <v>5161821168</v>
      </c>
      <c r="C15" s="2" t="s">
        <v>48</v>
      </c>
      <c r="D15" s="2" t="s">
        <v>15</v>
      </c>
      <c r="E15" s="2" t="s">
        <v>16</v>
      </c>
      <c r="F15" s="2" t="s">
        <v>49</v>
      </c>
    </row>
    <row r="16" spans="1:6" ht="85.5" hidden="1" x14ac:dyDescent="0.2">
      <c r="A16" s="2" t="s">
        <v>50</v>
      </c>
      <c r="C16" s="2" t="s">
        <v>51</v>
      </c>
      <c r="D16" s="2" t="s">
        <v>15</v>
      </c>
      <c r="E16" s="2" t="s">
        <v>52</v>
      </c>
      <c r="F16" s="2" t="s">
        <v>17</v>
      </c>
    </row>
    <row r="17" spans="1:6" ht="99.75" hidden="1" x14ac:dyDescent="0.2">
      <c r="A17" s="2" t="s">
        <v>53</v>
      </c>
      <c r="C17" s="2" t="s">
        <v>54</v>
      </c>
      <c r="D17" s="2" t="s">
        <v>15</v>
      </c>
      <c r="E17" s="2" t="s">
        <v>16</v>
      </c>
      <c r="F17" s="2" t="s">
        <v>17</v>
      </c>
    </row>
    <row r="18" spans="1:6" ht="71.25" hidden="1" x14ac:dyDescent="0.2">
      <c r="A18" s="2" t="s">
        <v>55</v>
      </c>
      <c r="C18" s="2" t="s">
        <v>56</v>
      </c>
      <c r="D18" s="2" t="s">
        <v>15</v>
      </c>
      <c r="E18" s="2" t="s">
        <v>29</v>
      </c>
      <c r="F18" s="2" t="s">
        <v>17</v>
      </c>
    </row>
    <row r="19" spans="1:6" ht="71.25" hidden="1" x14ac:dyDescent="0.2">
      <c r="A19" s="2" t="s">
        <v>57</v>
      </c>
      <c r="C19" s="2" t="s">
        <v>58</v>
      </c>
      <c r="D19" s="2" t="s">
        <v>15</v>
      </c>
      <c r="E19" s="2" t="s">
        <v>29</v>
      </c>
      <c r="F19" s="2" t="s">
        <v>17</v>
      </c>
    </row>
    <row r="20" spans="1:6" ht="128.25" hidden="1" x14ac:dyDescent="0.2">
      <c r="A20" s="2" t="s">
        <v>59</v>
      </c>
      <c r="C20" s="2" t="s">
        <v>60</v>
      </c>
      <c r="D20" s="2" t="s">
        <v>15</v>
      </c>
      <c r="E20" s="2" t="s">
        <v>29</v>
      </c>
      <c r="F20" s="2" t="s">
        <v>17</v>
      </c>
    </row>
    <row r="21" spans="1:6" ht="71.25" hidden="1" x14ac:dyDescent="0.2">
      <c r="A21" s="2" t="s">
        <v>61</v>
      </c>
      <c r="C21" s="2" t="s">
        <v>62</v>
      </c>
      <c r="D21" s="2" t="s">
        <v>15</v>
      </c>
      <c r="E21" s="2" t="s">
        <v>16</v>
      </c>
      <c r="F21" s="2" t="s">
        <v>17</v>
      </c>
    </row>
    <row r="22" spans="1:6" ht="128.25" x14ac:dyDescent="0.2">
      <c r="A22" s="2" t="s">
        <v>63</v>
      </c>
      <c r="B22" s="2">
        <v>1763864272</v>
      </c>
      <c r="C22" s="2" t="s">
        <v>64</v>
      </c>
      <c r="D22" s="2" t="s">
        <v>15</v>
      </c>
      <c r="E22" s="2" t="s">
        <v>36</v>
      </c>
      <c r="F22" s="2" t="s">
        <v>17</v>
      </c>
    </row>
    <row r="23" spans="1:6" ht="85.5" x14ac:dyDescent="0.2">
      <c r="A23" s="2" t="s">
        <v>65</v>
      </c>
      <c r="B23" s="2">
        <v>5390626947</v>
      </c>
      <c r="C23" s="2" t="s">
        <v>66</v>
      </c>
      <c r="D23" s="2" t="s">
        <v>15</v>
      </c>
      <c r="E23" s="2" t="s">
        <v>36</v>
      </c>
      <c r="F23" s="2" t="s">
        <v>46</v>
      </c>
    </row>
    <row r="24" spans="1:6" ht="85.5" hidden="1" x14ac:dyDescent="0.2">
      <c r="A24" s="2" t="s">
        <v>67</v>
      </c>
      <c r="B24" s="2">
        <v>1505835573</v>
      </c>
      <c r="C24" s="2" t="s">
        <v>68</v>
      </c>
      <c r="D24" s="2" t="s">
        <v>15</v>
      </c>
      <c r="E24" s="2" t="s">
        <v>29</v>
      </c>
      <c r="F24" s="2" t="s">
        <v>17</v>
      </c>
    </row>
    <row r="25" spans="1:6" ht="71.25" hidden="1" x14ac:dyDescent="0.2">
      <c r="A25" s="2" t="s">
        <v>69</v>
      </c>
      <c r="B25" s="2">
        <v>1505835573</v>
      </c>
      <c r="C25" s="2" t="s">
        <v>70</v>
      </c>
      <c r="D25" s="2" t="s">
        <v>15</v>
      </c>
      <c r="E25" s="2" t="s">
        <v>23</v>
      </c>
      <c r="F25" s="2" t="s">
        <v>71</v>
      </c>
    </row>
    <row r="26" spans="1:6" ht="71.25" hidden="1" x14ac:dyDescent="0.2">
      <c r="A26" s="2" t="s">
        <v>72</v>
      </c>
      <c r="B26" s="2">
        <v>1442479777</v>
      </c>
      <c r="C26" s="2" t="s">
        <v>73</v>
      </c>
      <c r="D26" s="2" t="s">
        <v>15</v>
      </c>
      <c r="E26" s="2" t="s">
        <v>29</v>
      </c>
      <c r="F26" s="2" t="s">
        <v>71</v>
      </c>
    </row>
    <row r="27" spans="1:6" ht="114" hidden="1" x14ac:dyDescent="0.2">
      <c r="A27" s="2" t="s">
        <v>74</v>
      </c>
      <c r="C27" s="2" t="s">
        <v>75</v>
      </c>
      <c r="D27" s="2" t="s">
        <v>15</v>
      </c>
      <c r="E27" s="2" t="s">
        <v>23</v>
      </c>
      <c r="F27" s="2" t="s">
        <v>17</v>
      </c>
    </row>
    <row r="28" spans="1:6" ht="114" x14ac:dyDescent="0.2">
      <c r="A28" s="2" t="s">
        <v>76</v>
      </c>
      <c r="C28" s="2" t="s">
        <v>77</v>
      </c>
      <c r="D28" s="2" t="s">
        <v>15</v>
      </c>
      <c r="E28" s="2" t="s">
        <v>36</v>
      </c>
      <c r="F28" s="2" t="s">
        <v>17</v>
      </c>
    </row>
    <row r="29" spans="1:6" ht="128.25" x14ac:dyDescent="0.2">
      <c r="A29" s="2" t="s">
        <v>78</v>
      </c>
      <c r="C29" s="2" t="s">
        <v>79</v>
      </c>
      <c r="D29" s="2" t="s">
        <v>15</v>
      </c>
      <c r="E29" s="2" t="s">
        <v>36</v>
      </c>
      <c r="F29" s="2" t="s">
        <v>17</v>
      </c>
    </row>
    <row r="30" spans="1:6" ht="156.75" hidden="1" x14ac:dyDescent="0.2">
      <c r="A30" s="2" t="s">
        <v>80</v>
      </c>
      <c r="C30" s="2" t="s">
        <v>81</v>
      </c>
      <c r="D30" s="2" t="s">
        <v>15</v>
      </c>
      <c r="E30" s="2" t="s">
        <v>23</v>
      </c>
      <c r="F30" s="2" t="s">
        <v>17</v>
      </c>
    </row>
    <row r="31" spans="1:6" ht="71.25" hidden="1" x14ac:dyDescent="0.2">
      <c r="A31" s="2" t="s">
        <v>82</v>
      </c>
      <c r="B31" s="2">
        <v>2217106561</v>
      </c>
      <c r="C31" s="2" t="s">
        <v>83</v>
      </c>
      <c r="D31" s="2" t="s">
        <v>15</v>
      </c>
      <c r="E31" s="2" t="s">
        <v>29</v>
      </c>
      <c r="F31" s="2" t="s">
        <v>20</v>
      </c>
    </row>
    <row r="32" spans="1:6" ht="71.25" hidden="1" x14ac:dyDescent="0.2">
      <c r="A32" s="2" t="s">
        <v>84</v>
      </c>
      <c r="B32" s="2">
        <v>2528647627</v>
      </c>
      <c r="C32" s="2" t="s">
        <v>85</v>
      </c>
      <c r="D32" s="2" t="s">
        <v>15</v>
      </c>
      <c r="E32" s="2" t="s">
        <v>16</v>
      </c>
      <c r="F32" s="2" t="s">
        <v>20</v>
      </c>
    </row>
    <row r="33" spans="1:6" ht="128.25" hidden="1" x14ac:dyDescent="0.2">
      <c r="A33" s="2" t="s">
        <v>86</v>
      </c>
      <c r="C33" s="2" t="s">
        <v>87</v>
      </c>
      <c r="D33" s="2" t="s">
        <v>15</v>
      </c>
      <c r="E33" s="2" t="s">
        <v>88</v>
      </c>
      <c r="F33" s="2" t="s">
        <v>17</v>
      </c>
    </row>
    <row r="34" spans="1:6" ht="99.75" hidden="1" x14ac:dyDescent="0.2">
      <c r="A34" s="2" t="s">
        <v>89</v>
      </c>
      <c r="B34" s="2">
        <v>2528647627</v>
      </c>
      <c r="C34" s="2" t="s">
        <v>90</v>
      </c>
      <c r="D34" s="2" t="s">
        <v>15</v>
      </c>
      <c r="E34" s="2" t="s">
        <v>23</v>
      </c>
      <c r="F34" s="2" t="s">
        <v>24</v>
      </c>
    </row>
    <row r="35" spans="1:6" ht="71.25" x14ac:dyDescent="0.2">
      <c r="A35" s="2" t="s">
        <v>91</v>
      </c>
      <c r="B35" s="2">
        <v>2528647627</v>
      </c>
      <c r="C35" s="2" t="s">
        <v>92</v>
      </c>
      <c r="D35" s="2" t="s">
        <v>15</v>
      </c>
      <c r="E35" s="2" t="s">
        <v>36</v>
      </c>
      <c r="F35" s="2" t="s">
        <v>24</v>
      </c>
    </row>
    <row r="36" spans="1:6" ht="199.5" hidden="1" x14ac:dyDescent="0.2">
      <c r="A36" s="2" t="s">
        <v>93</v>
      </c>
      <c r="C36" s="2" t="s">
        <v>94</v>
      </c>
      <c r="D36" s="2" t="s">
        <v>15</v>
      </c>
      <c r="E36" s="2" t="s">
        <v>29</v>
      </c>
      <c r="F36" s="2" t="s">
        <v>17</v>
      </c>
    </row>
    <row r="37" spans="1:6" ht="71.25" hidden="1" x14ac:dyDescent="0.2">
      <c r="A37" s="2" t="s">
        <v>95</v>
      </c>
      <c r="C37" s="2" t="s">
        <v>96</v>
      </c>
      <c r="D37" s="2" t="s">
        <v>15</v>
      </c>
      <c r="E37" s="2" t="s">
        <v>97</v>
      </c>
      <c r="F37" s="2" t="s">
        <v>17</v>
      </c>
    </row>
    <row r="38" spans="1:6" ht="85.5" hidden="1" x14ac:dyDescent="0.2">
      <c r="A38" s="2" t="s">
        <v>98</v>
      </c>
      <c r="C38" s="2" t="s">
        <v>99</v>
      </c>
      <c r="D38" s="2" t="s">
        <v>15</v>
      </c>
      <c r="E38" s="2" t="s">
        <v>16</v>
      </c>
      <c r="F38" s="2" t="s">
        <v>17</v>
      </c>
    </row>
    <row r="39" spans="1:6" ht="71.25" hidden="1" x14ac:dyDescent="0.2">
      <c r="A39" s="2" t="s">
        <v>100</v>
      </c>
      <c r="C39" s="2" t="s">
        <v>101</v>
      </c>
      <c r="D39" s="2" t="s">
        <v>15</v>
      </c>
      <c r="E39" s="2" t="s">
        <v>29</v>
      </c>
      <c r="F39" s="2" t="s">
        <v>17</v>
      </c>
    </row>
    <row r="40" spans="1:6" ht="128.25" hidden="1" x14ac:dyDescent="0.2">
      <c r="A40" s="2" t="s">
        <v>102</v>
      </c>
      <c r="C40" s="2" t="s">
        <v>103</v>
      </c>
      <c r="D40" s="2" t="s">
        <v>15</v>
      </c>
      <c r="E40" s="2" t="s">
        <v>16</v>
      </c>
      <c r="F40" s="2" t="s">
        <v>17</v>
      </c>
    </row>
    <row r="41" spans="1:6" ht="71.25" hidden="1" x14ac:dyDescent="0.2">
      <c r="A41" s="2" t="s">
        <v>104</v>
      </c>
      <c r="B41" s="2">
        <v>6474280053</v>
      </c>
      <c r="C41" s="2" t="s">
        <v>105</v>
      </c>
      <c r="D41" s="2" t="s">
        <v>15</v>
      </c>
      <c r="E41" s="2" t="s">
        <v>29</v>
      </c>
      <c r="F41" s="2" t="s">
        <v>17</v>
      </c>
    </row>
    <row r="42" spans="1:6" ht="99.75" hidden="1" x14ac:dyDescent="0.2">
      <c r="A42" s="2" t="s">
        <v>106</v>
      </c>
      <c r="B42" s="2">
        <v>1719745047</v>
      </c>
      <c r="C42" s="2" t="s">
        <v>107</v>
      </c>
      <c r="D42" s="2" t="s">
        <v>15</v>
      </c>
      <c r="E42" s="2" t="s">
        <v>16</v>
      </c>
      <c r="F42" s="2" t="s">
        <v>17</v>
      </c>
    </row>
    <row r="43" spans="1:6" ht="171" hidden="1" x14ac:dyDescent="0.2">
      <c r="A43" s="2" t="s">
        <v>108</v>
      </c>
      <c r="C43" s="2" t="s">
        <v>109</v>
      </c>
      <c r="D43" s="2" t="s">
        <v>15</v>
      </c>
      <c r="E43" s="2" t="s">
        <v>52</v>
      </c>
      <c r="F43" s="2" t="s">
        <v>17</v>
      </c>
    </row>
    <row r="44" spans="1:6" ht="85.5" hidden="1" x14ac:dyDescent="0.2">
      <c r="A44" s="2" t="s">
        <v>110</v>
      </c>
      <c r="C44" s="2" t="s">
        <v>111</v>
      </c>
      <c r="D44" s="2" t="s">
        <v>15</v>
      </c>
      <c r="E44" s="2" t="s">
        <v>29</v>
      </c>
      <c r="F44" s="2" t="s">
        <v>17</v>
      </c>
    </row>
    <row r="45" spans="1:6" ht="99.75" x14ac:dyDescent="0.2">
      <c r="A45" s="2" t="s">
        <v>112</v>
      </c>
      <c r="C45" s="2" t="s">
        <v>113</v>
      </c>
      <c r="D45" s="2" t="s">
        <v>15</v>
      </c>
      <c r="E45" s="2" t="s">
        <v>36</v>
      </c>
      <c r="F45" s="2" t="s">
        <v>17</v>
      </c>
    </row>
    <row r="46" spans="1:6" ht="156.75" x14ac:dyDescent="0.2">
      <c r="A46" s="2" t="s">
        <v>114</v>
      </c>
      <c r="C46" s="2" t="s">
        <v>115</v>
      </c>
      <c r="D46" s="2" t="s">
        <v>15</v>
      </c>
      <c r="E46" s="2" t="s">
        <v>36</v>
      </c>
      <c r="F46" s="2" t="s">
        <v>17</v>
      </c>
    </row>
    <row r="47" spans="1:6" ht="85.5" hidden="1" x14ac:dyDescent="0.2">
      <c r="A47" s="2" t="s">
        <v>116</v>
      </c>
      <c r="B47" s="2">
        <v>6380178124</v>
      </c>
      <c r="C47" s="2" t="s">
        <v>117</v>
      </c>
      <c r="D47" s="2" t="s">
        <v>15</v>
      </c>
      <c r="E47" s="2" t="s">
        <v>23</v>
      </c>
      <c r="F47" s="2" t="s">
        <v>20</v>
      </c>
    </row>
    <row r="48" spans="1:6" ht="71.25" hidden="1" x14ac:dyDescent="0.2">
      <c r="A48" s="2" t="s">
        <v>118</v>
      </c>
      <c r="C48" s="2" t="s">
        <v>119</v>
      </c>
      <c r="D48" s="2" t="s">
        <v>15</v>
      </c>
      <c r="E48" s="2" t="s">
        <v>16</v>
      </c>
      <c r="F48" s="2" t="s">
        <v>17</v>
      </c>
    </row>
    <row r="49" spans="1:6" ht="85.5" hidden="1" x14ac:dyDescent="0.2">
      <c r="A49" s="2" t="s">
        <v>120</v>
      </c>
      <c r="C49" s="2" t="s">
        <v>51</v>
      </c>
      <c r="D49" s="2" t="s">
        <v>15</v>
      </c>
      <c r="E49" s="2" t="s">
        <v>52</v>
      </c>
      <c r="F49" s="2" t="s">
        <v>17</v>
      </c>
    </row>
    <row r="50" spans="1:6" ht="85.5" hidden="1" x14ac:dyDescent="0.2">
      <c r="A50" s="2" t="s">
        <v>121</v>
      </c>
      <c r="C50" s="2" t="s">
        <v>122</v>
      </c>
      <c r="D50" s="2" t="s">
        <v>15</v>
      </c>
      <c r="E50" s="2" t="s">
        <v>97</v>
      </c>
      <c r="F50" s="2" t="s">
        <v>17</v>
      </c>
    </row>
    <row r="51" spans="1:6" ht="85.5" hidden="1" x14ac:dyDescent="0.2">
      <c r="A51" s="2" t="s">
        <v>123</v>
      </c>
      <c r="C51" s="2" t="s">
        <v>124</v>
      </c>
      <c r="D51" s="2" t="s">
        <v>15</v>
      </c>
      <c r="E51" s="2" t="s">
        <v>16</v>
      </c>
      <c r="F51" s="2" t="s">
        <v>17</v>
      </c>
    </row>
    <row r="52" spans="1:6" ht="185.25" hidden="1" x14ac:dyDescent="0.2">
      <c r="A52" s="2" t="s">
        <v>125</v>
      </c>
      <c r="C52" s="2" t="s">
        <v>126</v>
      </c>
      <c r="D52" s="2" t="s">
        <v>15</v>
      </c>
      <c r="E52" s="2" t="s">
        <v>88</v>
      </c>
      <c r="F52" s="2" t="s">
        <v>17</v>
      </c>
    </row>
    <row r="53" spans="1:6" ht="85.5" hidden="1" x14ac:dyDescent="0.2">
      <c r="A53" s="2" t="s">
        <v>127</v>
      </c>
      <c r="C53" s="2" t="s">
        <v>128</v>
      </c>
      <c r="D53" s="2" t="s">
        <v>15</v>
      </c>
      <c r="E53" s="2" t="s">
        <v>29</v>
      </c>
      <c r="F53" s="2" t="s">
        <v>17</v>
      </c>
    </row>
    <row r="54" spans="1:6" ht="99.75" hidden="1" x14ac:dyDescent="0.2">
      <c r="A54" s="2" t="s">
        <v>129</v>
      </c>
      <c r="B54" s="2">
        <v>1972757535</v>
      </c>
      <c r="C54" s="2" t="s">
        <v>130</v>
      </c>
      <c r="D54" s="2" t="s">
        <v>15</v>
      </c>
      <c r="E54" s="2" t="s">
        <v>16</v>
      </c>
      <c r="F54" s="2" t="s">
        <v>9</v>
      </c>
    </row>
    <row r="55" spans="1:6" ht="114" x14ac:dyDescent="0.2">
      <c r="A55" s="2" t="s">
        <v>131</v>
      </c>
      <c r="C55" s="2" t="s">
        <v>132</v>
      </c>
      <c r="D55" s="2" t="s">
        <v>15</v>
      </c>
      <c r="E55" s="2" t="s">
        <v>36</v>
      </c>
      <c r="F55" s="2" t="s">
        <v>17</v>
      </c>
    </row>
    <row r="56" spans="1:6" ht="185.25" hidden="1" x14ac:dyDescent="0.2">
      <c r="A56" s="2" t="s">
        <v>133</v>
      </c>
      <c r="B56" s="2">
        <v>3624248184</v>
      </c>
      <c r="C56" s="2" t="s">
        <v>134</v>
      </c>
      <c r="D56" s="2" t="s">
        <v>15</v>
      </c>
      <c r="E56" s="2" t="s">
        <v>29</v>
      </c>
      <c r="F56" s="2" t="s">
        <v>24</v>
      </c>
    </row>
    <row r="57" spans="1:6" ht="71.25" hidden="1" x14ac:dyDescent="0.2">
      <c r="A57" s="2" t="s">
        <v>135</v>
      </c>
      <c r="B57" s="2">
        <v>2798156675</v>
      </c>
      <c r="C57" s="2" t="s">
        <v>136</v>
      </c>
      <c r="D57" s="2" t="s">
        <v>15</v>
      </c>
      <c r="E57" s="2" t="s">
        <v>29</v>
      </c>
      <c r="F57" s="2" t="s">
        <v>137</v>
      </c>
    </row>
    <row r="58" spans="1:6" ht="99.75" hidden="1" x14ac:dyDescent="0.2">
      <c r="A58" s="2" t="s">
        <v>138</v>
      </c>
      <c r="B58" s="2">
        <v>5270564920</v>
      </c>
      <c r="C58" s="2" t="s">
        <v>139</v>
      </c>
      <c r="D58" s="2" t="s">
        <v>15</v>
      </c>
      <c r="E58" s="2" t="s">
        <v>32</v>
      </c>
      <c r="F58" s="2" t="s">
        <v>17</v>
      </c>
    </row>
    <row r="59" spans="1:6" ht="99.75" hidden="1" x14ac:dyDescent="0.2">
      <c r="A59" s="2" t="s">
        <v>140</v>
      </c>
      <c r="B59" s="2">
        <v>2217106561</v>
      </c>
      <c r="C59" s="2" t="s">
        <v>141</v>
      </c>
      <c r="D59" s="2" t="s">
        <v>15</v>
      </c>
      <c r="E59" s="2" t="s">
        <v>29</v>
      </c>
      <c r="F59" s="2" t="s">
        <v>17</v>
      </c>
    </row>
    <row r="60" spans="1:6" ht="114" x14ac:dyDescent="0.2">
      <c r="A60" s="2" t="s">
        <v>142</v>
      </c>
      <c r="B60" s="2">
        <v>1719745047</v>
      </c>
      <c r="C60" s="2" t="s">
        <v>143</v>
      </c>
      <c r="D60" s="2" t="s">
        <v>15</v>
      </c>
      <c r="E60" s="2" t="s">
        <v>36</v>
      </c>
      <c r="F60" s="2" t="s">
        <v>17</v>
      </c>
    </row>
    <row r="61" spans="1:6" ht="114" hidden="1" x14ac:dyDescent="0.2">
      <c r="A61" s="2" t="s">
        <v>144</v>
      </c>
      <c r="C61" s="2" t="s">
        <v>145</v>
      </c>
      <c r="D61" s="2" t="s">
        <v>8</v>
      </c>
      <c r="F61" s="2" t="s">
        <v>17</v>
      </c>
    </row>
    <row r="62" spans="1:6" ht="71.25" x14ac:dyDescent="0.2">
      <c r="A62" s="2" t="s">
        <v>146</v>
      </c>
      <c r="B62" s="2">
        <v>2609708212</v>
      </c>
      <c r="C62" s="2" t="s">
        <v>147</v>
      </c>
      <c r="D62" s="2" t="s">
        <v>15</v>
      </c>
      <c r="E62" s="2" t="s">
        <v>36</v>
      </c>
      <c r="F62" s="2" t="s">
        <v>17</v>
      </c>
    </row>
    <row r="63" spans="1:6" ht="99.75" hidden="1" x14ac:dyDescent="0.2">
      <c r="A63" s="2" t="s">
        <v>148</v>
      </c>
      <c r="B63" s="2">
        <v>5093691228</v>
      </c>
      <c r="C63" s="2" t="s">
        <v>149</v>
      </c>
      <c r="D63" s="2" t="s">
        <v>15</v>
      </c>
      <c r="E63" s="2" t="s">
        <v>16</v>
      </c>
      <c r="F63" s="2" t="s">
        <v>20</v>
      </c>
    </row>
    <row r="64" spans="1:6" ht="85.5" hidden="1" x14ac:dyDescent="0.2">
      <c r="A64" s="2" t="s">
        <v>150</v>
      </c>
      <c r="B64" s="2">
        <v>6474280053</v>
      </c>
      <c r="C64" s="2" t="s">
        <v>151</v>
      </c>
      <c r="D64" s="2" t="s">
        <v>15</v>
      </c>
      <c r="E64" s="2" t="s">
        <v>152</v>
      </c>
      <c r="F64" s="2" t="s">
        <v>37</v>
      </c>
    </row>
    <row r="65" spans="1:6" ht="85.5" hidden="1" x14ac:dyDescent="0.2">
      <c r="A65" s="2" t="s">
        <v>153</v>
      </c>
      <c r="C65" s="2" t="s">
        <v>154</v>
      </c>
      <c r="D65" s="2" t="s">
        <v>15</v>
      </c>
      <c r="E65" s="2" t="s">
        <v>152</v>
      </c>
      <c r="F65" s="2" t="s">
        <v>17</v>
      </c>
    </row>
    <row r="66" spans="1:6" ht="85.5" hidden="1" x14ac:dyDescent="0.2">
      <c r="A66" s="2" t="s">
        <v>155</v>
      </c>
      <c r="C66" s="2" t="s">
        <v>156</v>
      </c>
      <c r="D66" s="2" t="s">
        <v>15</v>
      </c>
      <c r="E66" s="2" t="s">
        <v>32</v>
      </c>
      <c r="F66" s="2" t="s">
        <v>17</v>
      </c>
    </row>
    <row r="67" spans="1:6" ht="71.25" hidden="1" x14ac:dyDescent="0.2">
      <c r="A67" s="2" t="s">
        <v>157</v>
      </c>
      <c r="C67" s="2" t="s">
        <v>158</v>
      </c>
      <c r="D67" s="2" t="s">
        <v>15</v>
      </c>
      <c r="E67" s="2" t="s">
        <v>29</v>
      </c>
      <c r="F67" s="2" t="s">
        <v>17</v>
      </c>
    </row>
    <row r="68" spans="1:6" ht="99.75" hidden="1" x14ac:dyDescent="0.2">
      <c r="A68" s="2" t="s">
        <v>159</v>
      </c>
      <c r="C68" s="2" t="s">
        <v>160</v>
      </c>
      <c r="D68" s="2" t="s">
        <v>15</v>
      </c>
      <c r="E68" s="2" t="s">
        <v>161</v>
      </c>
      <c r="F68" s="2" t="s">
        <v>17</v>
      </c>
    </row>
    <row r="69" spans="1:6" ht="185.25" hidden="1" x14ac:dyDescent="0.2">
      <c r="A69" s="2" t="s">
        <v>162</v>
      </c>
      <c r="B69" s="2">
        <v>1675033457</v>
      </c>
      <c r="C69" s="2" t="s">
        <v>163</v>
      </c>
      <c r="D69" s="2" t="s">
        <v>164</v>
      </c>
      <c r="E69" s="2" t="s">
        <v>165</v>
      </c>
      <c r="F69" s="2" t="s">
        <v>17</v>
      </c>
    </row>
    <row r="70" spans="1:6" ht="85.5" hidden="1" x14ac:dyDescent="0.2">
      <c r="A70" s="2" t="s">
        <v>166</v>
      </c>
      <c r="B70" s="2">
        <v>6474280046</v>
      </c>
      <c r="C70" s="2" t="s">
        <v>167</v>
      </c>
      <c r="D70" s="2" t="s">
        <v>15</v>
      </c>
      <c r="E70" s="2" t="s">
        <v>161</v>
      </c>
      <c r="F70" s="2" t="s">
        <v>37</v>
      </c>
    </row>
    <row r="71" spans="1:6" ht="71.25" hidden="1" x14ac:dyDescent="0.2">
      <c r="A71" s="2" t="s">
        <v>168</v>
      </c>
      <c r="B71" s="2">
        <v>1719745047</v>
      </c>
      <c r="C71" s="2" t="s">
        <v>169</v>
      </c>
      <c r="D71" s="2" t="s">
        <v>15</v>
      </c>
      <c r="E71" s="2" t="s">
        <v>29</v>
      </c>
      <c r="F71" s="2" t="s">
        <v>9</v>
      </c>
    </row>
    <row r="72" spans="1:6" ht="71.25" hidden="1" x14ac:dyDescent="0.2">
      <c r="A72" s="2" t="s">
        <v>170</v>
      </c>
      <c r="C72" s="2" t="s">
        <v>171</v>
      </c>
      <c r="D72" s="2" t="s">
        <v>15</v>
      </c>
      <c r="E72" s="2" t="s">
        <v>16</v>
      </c>
      <c r="F72" s="2" t="s">
        <v>17</v>
      </c>
    </row>
    <row r="73" spans="1:6" ht="85.5" hidden="1" x14ac:dyDescent="0.2">
      <c r="A73" s="2" t="s">
        <v>172</v>
      </c>
      <c r="C73" s="2" t="s">
        <v>173</v>
      </c>
      <c r="D73" s="2" t="s">
        <v>15</v>
      </c>
      <c r="E73" s="2" t="s">
        <v>29</v>
      </c>
      <c r="F73" s="2" t="s">
        <v>17</v>
      </c>
    </row>
    <row r="74" spans="1:6" ht="142.5" x14ac:dyDescent="0.2">
      <c r="A74" s="2" t="s">
        <v>174</v>
      </c>
      <c r="C74" s="2" t="s">
        <v>175</v>
      </c>
      <c r="D74" s="2" t="s">
        <v>15</v>
      </c>
      <c r="E74" s="2" t="s">
        <v>36</v>
      </c>
      <c r="F74" s="2" t="s">
        <v>17</v>
      </c>
    </row>
    <row r="75" spans="1:6" ht="85.5" hidden="1" x14ac:dyDescent="0.2">
      <c r="A75" s="2" t="s">
        <v>176</v>
      </c>
      <c r="B75" s="2">
        <v>2645846213</v>
      </c>
      <c r="C75" s="2" t="s">
        <v>177</v>
      </c>
      <c r="D75" s="2" t="s">
        <v>15</v>
      </c>
      <c r="E75" s="2" t="s">
        <v>16</v>
      </c>
      <c r="F75" s="2" t="s">
        <v>9</v>
      </c>
    </row>
    <row r="76" spans="1:6" ht="142.5" hidden="1" x14ac:dyDescent="0.2">
      <c r="A76" s="2" t="s">
        <v>178</v>
      </c>
      <c r="C76" s="2" t="s">
        <v>179</v>
      </c>
      <c r="D76" s="2" t="s">
        <v>15</v>
      </c>
      <c r="E76" s="2" t="s">
        <v>29</v>
      </c>
      <c r="F76" s="2" t="s">
        <v>17</v>
      </c>
    </row>
    <row r="77" spans="1:6" ht="71.25" hidden="1" x14ac:dyDescent="0.2">
      <c r="A77" s="2" t="s">
        <v>180</v>
      </c>
      <c r="C77" s="2" t="s">
        <v>181</v>
      </c>
      <c r="D77" s="2" t="s">
        <v>15</v>
      </c>
      <c r="E77" s="2" t="s">
        <v>16</v>
      </c>
      <c r="F77" s="2" t="s">
        <v>17</v>
      </c>
    </row>
    <row r="78" spans="1:6" ht="85.5" hidden="1" x14ac:dyDescent="0.2">
      <c r="A78" s="2" t="s">
        <v>182</v>
      </c>
      <c r="C78" s="2" t="s">
        <v>183</v>
      </c>
      <c r="D78" s="2" t="s">
        <v>15</v>
      </c>
      <c r="E78" s="2" t="s">
        <v>184</v>
      </c>
      <c r="F78" s="2" t="s">
        <v>17</v>
      </c>
    </row>
    <row r="79" spans="1:6" ht="114" hidden="1" x14ac:dyDescent="0.2">
      <c r="A79" s="2" t="s">
        <v>185</v>
      </c>
      <c r="C79" s="2" t="s">
        <v>186</v>
      </c>
      <c r="D79" s="2" t="s">
        <v>15</v>
      </c>
      <c r="E79" s="2" t="s">
        <v>161</v>
      </c>
      <c r="F79" s="2" t="s">
        <v>17</v>
      </c>
    </row>
    <row r="80" spans="1:6" ht="114" hidden="1" x14ac:dyDescent="0.2">
      <c r="A80" s="2" t="s">
        <v>187</v>
      </c>
      <c r="C80" s="2" t="s">
        <v>188</v>
      </c>
      <c r="D80" s="2" t="s">
        <v>15</v>
      </c>
      <c r="E80" s="2" t="s">
        <v>88</v>
      </c>
      <c r="F80" s="2" t="s">
        <v>17</v>
      </c>
    </row>
    <row r="81" spans="1:6" ht="99.75" hidden="1" x14ac:dyDescent="0.2">
      <c r="A81" s="2" t="s">
        <v>189</v>
      </c>
      <c r="B81" s="2">
        <v>1902180640</v>
      </c>
      <c r="C81" s="2" t="s">
        <v>190</v>
      </c>
      <c r="D81" s="2" t="s">
        <v>15</v>
      </c>
      <c r="E81" s="2" t="s">
        <v>23</v>
      </c>
      <c r="F81" s="2" t="s">
        <v>17</v>
      </c>
    </row>
    <row r="82" spans="1:6" ht="114" hidden="1" x14ac:dyDescent="0.2">
      <c r="A82" s="2" t="s">
        <v>191</v>
      </c>
      <c r="C82" s="2" t="s">
        <v>192</v>
      </c>
      <c r="D82" s="2" t="s">
        <v>15</v>
      </c>
      <c r="E82" s="2" t="s">
        <v>161</v>
      </c>
      <c r="F82" s="2" t="s">
        <v>17</v>
      </c>
    </row>
    <row r="83" spans="1:6" ht="85.5" hidden="1" x14ac:dyDescent="0.2">
      <c r="A83" s="2" t="s">
        <v>193</v>
      </c>
      <c r="C83" s="2" t="s">
        <v>194</v>
      </c>
      <c r="D83" s="2" t="s">
        <v>15</v>
      </c>
      <c r="E83" s="2" t="s">
        <v>16</v>
      </c>
      <c r="F83" s="2" t="s">
        <v>17</v>
      </c>
    </row>
    <row r="84" spans="1:6" ht="71.25" hidden="1" x14ac:dyDescent="0.2">
      <c r="A84" s="2" t="s">
        <v>195</v>
      </c>
      <c r="C84" s="2" t="s">
        <v>196</v>
      </c>
      <c r="D84" s="2" t="s">
        <v>15</v>
      </c>
      <c r="E84" s="2" t="s">
        <v>16</v>
      </c>
      <c r="F84" s="2" t="s">
        <v>17</v>
      </c>
    </row>
    <row r="85" spans="1:6" ht="114" hidden="1" x14ac:dyDescent="0.2">
      <c r="A85" s="2" t="s">
        <v>197</v>
      </c>
      <c r="C85" s="2" t="s">
        <v>198</v>
      </c>
      <c r="D85" s="2" t="s">
        <v>15</v>
      </c>
      <c r="E85" s="2" t="s">
        <v>29</v>
      </c>
      <c r="F85" s="2" t="s">
        <v>17</v>
      </c>
    </row>
    <row r="86" spans="1:6" ht="85.5" hidden="1" x14ac:dyDescent="0.2">
      <c r="A86" s="2" t="s">
        <v>199</v>
      </c>
      <c r="C86" s="2" t="s">
        <v>200</v>
      </c>
      <c r="D86" s="2" t="s">
        <v>15</v>
      </c>
      <c r="E86" s="2" t="s">
        <v>29</v>
      </c>
      <c r="F86" s="2" t="s">
        <v>17</v>
      </c>
    </row>
    <row r="87" spans="1:6" ht="71.25" hidden="1" x14ac:dyDescent="0.2">
      <c r="A87" s="2" t="s">
        <v>201</v>
      </c>
      <c r="C87" s="2" t="s">
        <v>202</v>
      </c>
      <c r="D87" s="2" t="s">
        <v>15</v>
      </c>
      <c r="E87" s="2" t="s">
        <v>29</v>
      </c>
      <c r="F87" s="2" t="s">
        <v>17</v>
      </c>
    </row>
    <row r="88" spans="1:6" ht="85.5" hidden="1" x14ac:dyDescent="0.2">
      <c r="A88" s="2" t="s">
        <v>203</v>
      </c>
      <c r="C88" s="2" t="s">
        <v>51</v>
      </c>
      <c r="D88" s="2" t="s">
        <v>15</v>
      </c>
      <c r="E88" s="2" t="s">
        <v>52</v>
      </c>
      <c r="F88" s="2" t="s">
        <v>17</v>
      </c>
    </row>
    <row r="89" spans="1:6" ht="71.25" x14ac:dyDescent="0.2">
      <c r="A89" s="2" t="s">
        <v>204</v>
      </c>
      <c r="B89" s="2">
        <v>5056754111</v>
      </c>
      <c r="C89" s="2" t="s">
        <v>205</v>
      </c>
      <c r="D89" s="2" t="s">
        <v>15</v>
      </c>
      <c r="E89" s="2" t="s">
        <v>36</v>
      </c>
      <c r="F89" s="2" t="s">
        <v>17</v>
      </c>
    </row>
    <row r="90" spans="1:6" ht="270.75" hidden="1" x14ac:dyDescent="0.2">
      <c r="A90" s="2" t="s">
        <v>206</v>
      </c>
      <c r="C90" s="2" t="s">
        <v>207</v>
      </c>
      <c r="D90" s="2" t="s">
        <v>15</v>
      </c>
      <c r="E90" s="2" t="s">
        <v>29</v>
      </c>
      <c r="F90" s="2" t="s">
        <v>17</v>
      </c>
    </row>
    <row r="91" spans="1:6" ht="142.5" hidden="1" x14ac:dyDescent="0.2">
      <c r="A91" s="2" t="s">
        <v>208</v>
      </c>
      <c r="C91" s="2" t="s">
        <v>209</v>
      </c>
      <c r="D91" s="2" t="s">
        <v>15</v>
      </c>
      <c r="E91" s="2" t="s">
        <v>29</v>
      </c>
      <c r="F91" s="2" t="s">
        <v>17</v>
      </c>
    </row>
    <row r="92" spans="1:6" ht="71.25" hidden="1" x14ac:dyDescent="0.2">
      <c r="A92" s="2" t="s">
        <v>210</v>
      </c>
      <c r="C92" s="2" t="s">
        <v>211</v>
      </c>
      <c r="D92" s="2" t="s">
        <v>15</v>
      </c>
      <c r="E92" s="2" t="s">
        <v>184</v>
      </c>
      <c r="F92" s="2" t="s">
        <v>17</v>
      </c>
    </row>
    <row r="93" spans="1:6" ht="114" hidden="1" x14ac:dyDescent="0.2">
      <c r="A93" s="2" t="s">
        <v>212</v>
      </c>
      <c r="C93" s="2" t="s">
        <v>213</v>
      </c>
      <c r="D93" s="2" t="s">
        <v>15</v>
      </c>
      <c r="E93" s="2" t="s">
        <v>16</v>
      </c>
      <c r="F93" s="2" t="s">
        <v>17</v>
      </c>
    </row>
    <row r="94" spans="1:6" ht="128.25" hidden="1" x14ac:dyDescent="0.2">
      <c r="A94" s="2" t="s">
        <v>214</v>
      </c>
      <c r="C94" s="2" t="s">
        <v>215</v>
      </c>
      <c r="D94" s="2" t="s">
        <v>15</v>
      </c>
      <c r="E94" s="2" t="s">
        <v>32</v>
      </c>
      <c r="F94" s="2" t="s">
        <v>17</v>
      </c>
    </row>
    <row r="95" spans="1:6" ht="85.5" hidden="1" x14ac:dyDescent="0.2">
      <c r="A95" s="2" t="s">
        <v>216</v>
      </c>
      <c r="C95" s="2" t="s">
        <v>217</v>
      </c>
      <c r="D95" s="2" t="s">
        <v>164</v>
      </c>
      <c r="E95" s="2" t="s">
        <v>165</v>
      </c>
      <c r="F95" s="2" t="s">
        <v>17</v>
      </c>
    </row>
    <row r="96" spans="1:6" ht="128.25" hidden="1" x14ac:dyDescent="0.2">
      <c r="A96" s="2" t="s">
        <v>218</v>
      </c>
      <c r="C96" s="2" t="s">
        <v>219</v>
      </c>
      <c r="D96" s="2" t="s">
        <v>15</v>
      </c>
      <c r="E96" s="2" t="s">
        <v>52</v>
      </c>
      <c r="F96" s="2" t="s">
        <v>17</v>
      </c>
    </row>
    <row r="97" spans="1:6" ht="99.75" hidden="1" x14ac:dyDescent="0.2">
      <c r="A97" s="2" t="s">
        <v>220</v>
      </c>
      <c r="C97" s="2" t="s">
        <v>221</v>
      </c>
      <c r="D97" s="2" t="s">
        <v>15</v>
      </c>
      <c r="E97" s="2" t="s">
        <v>184</v>
      </c>
      <c r="F97" s="2" t="s">
        <v>17</v>
      </c>
    </row>
    <row r="98" spans="1:6" ht="71.25" hidden="1" x14ac:dyDescent="0.2">
      <c r="A98" s="2" t="s">
        <v>222</v>
      </c>
      <c r="C98" s="2" t="s">
        <v>223</v>
      </c>
      <c r="D98" s="2" t="s">
        <v>15</v>
      </c>
      <c r="E98" s="2" t="s">
        <v>184</v>
      </c>
      <c r="F98" s="2" t="s">
        <v>17</v>
      </c>
    </row>
    <row r="99" spans="1:6" ht="85.5" hidden="1" x14ac:dyDescent="0.2">
      <c r="A99" s="2" t="s">
        <v>224</v>
      </c>
      <c r="B99" s="2">
        <v>2549578244</v>
      </c>
      <c r="C99" s="2" t="s">
        <v>225</v>
      </c>
      <c r="D99" s="2" t="s">
        <v>15</v>
      </c>
      <c r="E99" s="2" t="s">
        <v>29</v>
      </c>
      <c r="F99" s="2" t="s">
        <v>226</v>
      </c>
    </row>
    <row r="100" spans="1:6" ht="99.75" hidden="1" x14ac:dyDescent="0.2">
      <c r="A100" s="2" t="s">
        <v>227</v>
      </c>
      <c r="C100" s="2" t="s">
        <v>228</v>
      </c>
      <c r="D100" s="2" t="s">
        <v>8</v>
      </c>
      <c r="F100" s="2" t="s">
        <v>17</v>
      </c>
    </row>
    <row r="101" spans="1:6" ht="71.25" hidden="1" x14ac:dyDescent="0.2">
      <c r="A101" s="2" t="s">
        <v>229</v>
      </c>
      <c r="C101" s="2" t="s">
        <v>230</v>
      </c>
      <c r="D101" s="2" t="s">
        <v>15</v>
      </c>
      <c r="E101" s="2" t="s">
        <v>23</v>
      </c>
      <c r="F101" s="2" t="s">
        <v>17</v>
      </c>
    </row>
    <row r="102" spans="1:6" ht="85.5" hidden="1" x14ac:dyDescent="0.2">
      <c r="A102" s="2" t="s">
        <v>231</v>
      </c>
      <c r="C102" s="2" t="s">
        <v>232</v>
      </c>
      <c r="D102" s="2" t="s">
        <v>15</v>
      </c>
      <c r="E102" s="2" t="s">
        <v>184</v>
      </c>
      <c r="F102" s="2" t="s">
        <v>17</v>
      </c>
    </row>
    <row r="103" spans="1:6" ht="85.5" hidden="1" x14ac:dyDescent="0.2">
      <c r="A103" s="2" t="s">
        <v>233</v>
      </c>
      <c r="C103" s="2" t="s">
        <v>234</v>
      </c>
      <c r="D103" s="2" t="s">
        <v>15</v>
      </c>
      <c r="E103" s="2" t="s">
        <v>184</v>
      </c>
      <c r="F103" s="2" t="s">
        <v>17</v>
      </c>
    </row>
    <row r="104" spans="1:6" ht="85.5" hidden="1" x14ac:dyDescent="0.2">
      <c r="A104" s="2" t="s">
        <v>235</v>
      </c>
      <c r="C104" s="2" t="s">
        <v>236</v>
      </c>
      <c r="D104" s="2" t="s">
        <v>15</v>
      </c>
      <c r="E104" s="2" t="s">
        <v>97</v>
      </c>
      <c r="F104" s="2" t="s">
        <v>17</v>
      </c>
    </row>
    <row r="105" spans="1:6" ht="85.5" hidden="1" x14ac:dyDescent="0.2">
      <c r="A105" s="2" t="s">
        <v>237</v>
      </c>
      <c r="C105" s="2" t="s">
        <v>51</v>
      </c>
      <c r="D105" s="2" t="s">
        <v>15</v>
      </c>
      <c r="E105" s="2" t="s">
        <v>52</v>
      </c>
      <c r="F105" s="2" t="s">
        <v>17</v>
      </c>
    </row>
    <row r="106" spans="1:6" ht="114" hidden="1" x14ac:dyDescent="0.2">
      <c r="A106" s="2" t="s">
        <v>238</v>
      </c>
      <c r="C106" s="2" t="s">
        <v>239</v>
      </c>
      <c r="D106" s="2" t="s">
        <v>8</v>
      </c>
      <c r="F106" s="2" t="s">
        <v>17</v>
      </c>
    </row>
    <row r="107" spans="1:6" ht="85.5" hidden="1" x14ac:dyDescent="0.2">
      <c r="A107" s="2" t="s">
        <v>240</v>
      </c>
      <c r="C107" s="2" t="s">
        <v>241</v>
      </c>
      <c r="D107" s="2" t="s">
        <v>15</v>
      </c>
      <c r="E107" s="2" t="s">
        <v>29</v>
      </c>
      <c r="F107" s="2" t="s">
        <v>17</v>
      </c>
    </row>
    <row r="108" spans="1:6" ht="85.5" hidden="1" x14ac:dyDescent="0.2">
      <c r="A108" s="2" t="s">
        <v>242</v>
      </c>
      <c r="C108" s="2" t="s">
        <v>243</v>
      </c>
      <c r="D108" s="2" t="s">
        <v>15</v>
      </c>
      <c r="E108" s="2" t="s">
        <v>23</v>
      </c>
      <c r="F108" s="2" t="s">
        <v>17</v>
      </c>
    </row>
    <row r="109" spans="1:6" ht="85.5" hidden="1" x14ac:dyDescent="0.2">
      <c r="A109" s="2" t="s">
        <v>244</v>
      </c>
      <c r="C109" s="2" t="s">
        <v>245</v>
      </c>
      <c r="D109" s="2" t="s">
        <v>15</v>
      </c>
      <c r="E109" s="2" t="s">
        <v>29</v>
      </c>
      <c r="F109" s="2" t="s">
        <v>17</v>
      </c>
    </row>
    <row r="110" spans="1:6" ht="156.75" hidden="1" x14ac:dyDescent="0.2">
      <c r="A110" s="2" t="s">
        <v>246</v>
      </c>
      <c r="C110" s="2" t="s">
        <v>247</v>
      </c>
      <c r="D110" s="2" t="s">
        <v>15</v>
      </c>
      <c r="E110" s="2" t="s">
        <v>152</v>
      </c>
      <c r="F110" s="2" t="s">
        <v>17</v>
      </c>
    </row>
    <row r="111" spans="1:6" ht="71.25" hidden="1" x14ac:dyDescent="0.2">
      <c r="A111" s="2" t="s">
        <v>248</v>
      </c>
      <c r="C111" s="2" t="s">
        <v>249</v>
      </c>
      <c r="D111" s="2" t="s">
        <v>15</v>
      </c>
      <c r="E111" s="2" t="s">
        <v>97</v>
      </c>
      <c r="F111" s="2" t="s">
        <v>17</v>
      </c>
    </row>
    <row r="112" spans="1:6" ht="128.25" hidden="1" x14ac:dyDescent="0.2">
      <c r="A112" s="2" t="s">
        <v>250</v>
      </c>
      <c r="C112" s="2" t="s">
        <v>251</v>
      </c>
      <c r="D112" s="2" t="s">
        <v>15</v>
      </c>
      <c r="E112" s="2" t="s">
        <v>23</v>
      </c>
      <c r="F112" s="2" t="s">
        <v>17</v>
      </c>
    </row>
    <row r="113" spans="1:6" ht="85.5" hidden="1" x14ac:dyDescent="0.2">
      <c r="A113" s="2" t="s">
        <v>252</v>
      </c>
      <c r="C113" s="2" t="s">
        <v>253</v>
      </c>
      <c r="D113" s="2" t="s">
        <v>15</v>
      </c>
      <c r="E113" s="2" t="s">
        <v>161</v>
      </c>
      <c r="F113" s="2" t="s">
        <v>17</v>
      </c>
    </row>
    <row r="114" spans="1:6" ht="99.75" hidden="1" x14ac:dyDescent="0.2">
      <c r="A114" s="2" t="s">
        <v>254</v>
      </c>
      <c r="C114" s="2" t="s">
        <v>255</v>
      </c>
      <c r="D114" s="2" t="s">
        <v>15</v>
      </c>
      <c r="E114" s="2" t="s">
        <v>23</v>
      </c>
      <c r="F114" s="2" t="s">
        <v>17</v>
      </c>
    </row>
    <row r="115" spans="1:6" ht="85.5" hidden="1" x14ac:dyDescent="0.2">
      <c r="A115" s="2" t="s">
        <v>256</v>
      </c>
      <c r="C115" s="2" t="s">
        <v>257</v>
      </c>
      <c r="D115" s="2" t="s">
        <v>15</v>
      </c>
      <c r="E115" s="2" t="s">
        <v>16</v>
      </c>
      <c r="F115" s="2" t="s">
        <v>17</v>
      </c>
    </row>
    <row r="116" spans="1:6" ht="71.25" hidden="1" x14ac:dyDescent="0.2">
      <c r="A116" s="2" t="s">
        <v>258</v>
      </c>
      <c r="C116" s="2" t="s">
        <v>259</v>
      </c>
      <c r="D116" s="2" t="s">
        <v>15</v>
      </c>
      <c r="E116" s="2" t="s">
        <v>184</v>
      </c>
      <c r="F116" s="2" t="s">
        <v>17</v>
      </c>
    </row>
    <row r="117" spans="1:6" ht="71.25" x14ac:dyDescent="0.2">
      <c r="A117" s="2" t="s">
        <v>260</v>
      </c>
      <c r="C117" s="2" t="s">
        <v>261</v>
      </c>
      <c r="D117" s="2" t="s">
        <v>15</v>
      </c>
      <c r="E117" s="2" t="s">
        <v>36</v>
      </c>
      <c r="F117" s="2" t="s">
        <v>17</v>
      </c>
    </row>
    <row r="118" spans="1:6" ht="71.25" hidden="1" x14ac:dyDescent="0.2">
      <c r="A118" s="2" t="s">
        <v>262</v>
      </c>
      <c r="B118" s="2">
        <v>2053782235</v>
      </c>
      <c r="C118" s="2" t="s">
        <v>263</v>
      </c>
      <c r="D118" s="2" t="s">
        <v>8</v>
      </c>
      <c r="F118" s="2" t="s">
        <v>20</v>
      </c>
    </row>
    <row r="119" spans="1:6" ht="71.25" x14ac:dyDescent="0.2">
      <c r="A119" s="2" t="s">
        <v>264</v>
      </c>
      <c r="C119" s="2" t="s">
        <v>265</v>
      </c>
      <c r="D119" s="2" t="s">
        <v>15</v>
      </c>
      <c r="E119" s="2" t="s">
        <v>36</v>
      </c>
      <c r="F119" s="2" t="s">
        <v>17</v>
      </c>
    </row>
    <row r="120" spans="1:6" ht="85.5" hidden="1" x14ac:dyDescent="0.2">
      <c r="A120" s="2" t="s">
        <v>266</v>
      </c>
      <c r="C120" s="2" t="s">
        <v>267</v>
      </c>
      <c r="D120" s="2" t="s">
        <v>15</v>
      </c>
      <c r="E120" s="2" t="s">
        <v>29</v>
      </c>
      <c r="F120" s="2" t="s">
        <v>17</v>
      </c>
    </row>
    <row r="121" spans="1:6" ht="71.25" hidden="1" x14ac:dyDescent="0.2">
      <c r="A121" s="2" t="s">
        <v>268</v>
      </c>
      <c r="C121" s="2" t="s">
        <v>269</v>
      </c>
      <c r="D121" s="2" t="s">
        <v>15</v>
      </c>
      <c r="E121" s="2" t="s">
        <v>16</v>
      </c>
      <c r="F121" s="2" t="s">
        <v>17</v>
      </c>
    </row>
    <row r="122" spans="1:6" ht="85.5" hidden="1" x14ac:dyDescent="0.2">
      <c r="A122" s="2" t="s">
        <v>270</v>
      </c>
      <c r="C122" s="2" t="s">
        <v>271</v>
      </c>
      <c r="D122" s="2" t="s">
        <v>15</v>
      </c>
      <c r="E122" s="2" t="s">
        <v>97</v>
      </c>
      <c r="F122" s="2" t="s">
        <v>17</v>
      </c>
    </row>
    <row r="123" spans="1:6" ht="71.25" hidden="1" x14ac:dyDescent="0.2">
      <c r="A123" s="2" t="s">
        <v>272</v>
      </c>
      <c r="B123" s="2">
        <v>5733680373</v>
      </c>
      <c r="C123" s="2" t="s">
        <v>273</v>
      </c>
      <c r="D123" s="2" t="s">
        <v>8</v>
      </c>
      <c r="F123" s="2" t="s">
        <v>17</v>
      </c>
    </row>
    <row r="124" spans="1:6" ht="71.25" x14ac:dyDescent="0.2">
      <c r="A124" s="2" t="s">
        <v>274</v>
      </c>
      <c r="C124" s="2" t="s">
        <v>275</v>
      </c>
      <c r="D124" s="2" t="s">
        <v>15</v>
      </c>
      <c r="E124" s="2" t="s">
        <v>36</v>
      </c>
      <c r="F124" s="2" t="s">
        <v>17</v>
      </c>
    </row>
    <row r="125" spans="1:6" ht="71.25" hidden="1" x14ac:dyDescent="0.2">
      <c r="A125" s="2" t="s">
        <v>276</v>
      </c>
      <c r="C125" s="2" t="s">
        <v>277</v>
      </c>
      <c r="D125" s="2" t="s">
        <v>15</v>
      </c>
      <c r="E125" s="2" t="s">
        <v>52</v>
      </c>
      <c r="F125" s="2" t="s">
        <v>17</v>
      </c>
    </row>
    <row r="126" spans="1:6" ht="114" hidden="1" x14ac:dyDescent="0.2">
      <c r="A126" s="2" t="s">
        <v>278</v>
      </c>
      <c r="C126" s="2" t="s">
        <v>279</v>
      </c>
      <c r="D126" s="2" t="s">
        <v>8</v>
      </c>
      <c r="F126" s="2" t="s">
        <v>17</v>
      </c>
    </row>
    <row r="127" spans="1:6" ht="142.5" hidden="1" x14ac:dyDescent="0.2">
      <c r="A127" s="2" t="s">
        <v>280</v>
      </c>
      <c r="C127" s="2" t="s">
        <v>281</v>
      </c>
      <c r="D127" s="2" t="s">
        <v>15</v>
      </c>
      <c r="E127" s="2" t="s">
        <v>23</v>
      </c>
      <c r="F127" s="2" t="s">
        <v>17</v>
      </c>
    </row>
    <row r="128" spans="1:6" ht="128.25" hidden="1" x14ac:dyDescent="0.2">
      <c r="A128" s="2" t="s">
        <v>282</v>
      </c>
      <c r="C128" s="2" t="s">
        <v>283</v>
      </c>
      <c r="D128" s="2" t="s">
        <v>8</v>
      </c>
      <c r="F128" s="2" t="s">
        <v>17</v>
      </c>
    </row>
    <row r="129" spans="1:6" ht="85.5" hidden="1" x14ac:dyDescent="0.2">
      <c r="A129" s="2" t="s">
        <v>284</v>
      </c>
      <c r="C129" s="2" t="s">
        <v>285</v>
      </c>
      <c r="D129" s="2" t="s">
        <v>15</v>
      </c>
      <c r="E129" s="2" t="s">
        <v>152</v>
      </c>
      <c r="F129" s="2" t="s">
        <v>17</v>
      </c>
    </row>
    <row r="130" spans="1:6" ht="114" hidden="1" x14ac:dyDescent="0.2">
      <c r="A130" s="2" t="s">
        <v>286</v>
      </c>
      <c r="C130" s="2" t="s">
        <v>287</v>
      </c>
      <c r="D130" s="2" t="s">
        <v>8</v>
      </c>
      <c r="F130" s="2" t="s">
        <v>17</v>
      </c>
    </row>
    <row r="131" spans="1:6" ht="128.25" x14ac:dyDescent="0.2">
      <c r="A131" s="2" t="s">
        <v>288</v>
      </c>
      <c r="C131" s="2" t="s">
        <v>289</v>
      </c>
      <c r="D131" s="2" t="s">
        <v>15</v>
      </c>
      <c r="E131" s="2" t="s">
        <v>36</v>
      </c>
      <c r="F131" s="2" t="s">
        <v>17</v>
      </c>
    </row>
    <row r="132" spans="1:6" ht="57" hidden="1" x14ac:dyDescent="0.2">
      <c r="A132" s="2" t="s">
        <v>290</v>
      </c>
      <c r="C132" s="2" t="s">
        <v>291</v>
      </c>
      <c r="D132" s="2" t="s">
        <v>15</v>
      </c>
      <c r="E132" s="2" t="s">
        <v>16</v>
      </c>
      <c r="F132" s="2" t="s">
        <v>17</v>
      </c>
    </row>
    <row r="133" spans="1:6" ht="114" hidden="1" x14ac:dyDescent="0.2">
      <c r="A133" s="2" t="s">
        <v>292</v>
      </c>
      <c r="C133" s="2" t="s">
        <v>293</v>
      </c>
      <c r="D133" s="2" t="s">
        <v>15</v>
      </c>
      <c r="E133" s="2" t="s">
        <v>29</v>
      </c>
      <c r="F133" s="2" t="s">
        <v>17</v>
      </c>
    </row>
    <row r="134" spans="1:6" ht="71.25" hidden="1" x14ac:dyDescent="0.2">
      <c r="A134" s="2" t="s">
        <v>294</v>
      </c>
      <c r="C134" s="2" t="s">
        <v>295</v>
      </c>
      <c r="D134" s="2" t="s">
        <v>15</v>
      </c>
      <c r="E134" s="2" t="s">
        <v>16</v>
      </c>
      <c r="F134" s="2" t="s">
        <v>17</v>
      </c>
    </row>
    <row r="135" spans="1:6" ht="71.25" hidden="1" x14ac:dyDescent="0.2">
      <c r="A135" s="2" t="s">
        <v>296</v>
      </c>
      <c r="B135" s="2">
        <v>2285465221</v>
      </c>
      <c r="C135" s="2" t="s">
        <v>297</v>
      </c>
      <c r="D135" s="2" t="s">
        <v>15</v>
      </c>
      <c r="E135" s="2" t="s">
        <v>29</v>
      </c>
      <c r="F135" s="2" t="s">
        <v>17</v>
      </c>
    </row>
    <row r="136" spans="1:6" ht="85.5" hidden="1" x14ac:dyDescent="0.2">
      <c r="A136" s="2" t="s">
        <v>298</v>
      </c>
      <c r="C136" s="2" t="s">
        <v>299</v>
      </c>
      <c r="D136" s="2" t="s">
        <v>15</v>
      </c>
      <c r="E136" s="2" t="s">
        <v>29</v>
      </c>
      <c r="F136" s="2" t="s">
        <v>17</v>
      </c>
    </row>
    <row r="137" spans="1:6" ht="71.25" hidden="1" x14ac:dyDescent="0.2">
      <c r="A137" s="2" t="s">
        <v>300</v>
      </c>
      <c r="C137" s="2" t="s">
        <v>301</v>
      </c>
      <c r="D137" s="2" t="s">
        <v>15</v>
      </c>
      <c r="E137" s="2" t="s">
        <v>97</v>
      </c>
      <c r="F137" s="2" t="s">
        <v>17</v>
      </c>
    </row>
    <row r="138" spans="1:6" ht="71.25" hidden="1" x14ac:dyDescent="0.2">
      <c r="A138" s="2" t="s">
        <v>302</v>
      </c>
      <c r="C138" s="2" t="s">
        <v>303</v>
      </c>
      <c r="D138" s="2" t="s">
        <v>8</v>
      </c>
      <c r="F138" s="2" t="s">
        <v>17</v>
      </c>
    </row>
    <row r="139" spans="1:6" ht="128.25" hidden="1" x14ac:dyDescent="0.2">
      <c r="A139" s="2" t="s">
        <v>304</v>
      </c>
      <c r="C139" s="2" t="s">
        <v>305</v>
      </c>
      <c r="D139" s="2" t="s">
        <v>8</v>
      </c>
      <c r="F139" s="2" t="s">
        <v>17</v>
      </c>
    </row>
    <row r="140" spans="1:6" ht="99.75" hidden="1" x14ac:dyDescent="0.2">
      <c r="A140" s="2" t="s">
        <v>306</v>
      </c>
      <c r="C140" s="2" t="s">
        <v>307</v>
      </c>
      <c r="D140" s="2" t="s">
        <v>15</v>
      </c>
      <c r="E140" s="2" t="s">
        <v>52</v>
      </c>
      <c r="F140" s="2" t="s">
        <v>17</v>
      </c>
    </row>
    <row r="141" spans="1:6" ht="85.5" hidden="1" x14ac:dyDescent="0.2">
      <c r="A141" s="2" t="s">
        <v>308</v>
      </c>
      <c r="C141" s="2" t="s">
        <v>309</v>
      </c>
      <c r="D141" s="2" t="s">
        <v>15</v>
      </c>
      <c r="E141" s="2" t="s">
        <v>52</v>
      </c>
      <c r="F141" s="2" t="s">
        <v>17</v>
      </c>
    </row>
    <row r="142" spans="1:6" ht="85.5" hidden="1" x14ac:dyDescent="0.2">
      <c r="A142" s="2" t="s">
        <v>310</v>
      </c>
      <c r="C142" s="2" t="s">
        <v>311</v>
      </c>
      <c r="D142" s="2" t="s">
        <v>15</v>
      </c>
      <c r="E142" s="2" t="s">
        <v>152</v>
      </c>
      <c r="F142" s="2" t="s">
        <v>17</v>
      </c>
    </row>
    <row r="143" spans="1:6" ht="71.25" hidden="1" x14ac:dyDescent="0.2">
      <c r="A143" s="2" t="s">
        <v>312</v>
      </c>
      <c r="C143" s="2" t="s">
        <v>313</v>
      </c>
      <c r="D143" s="2" t="s">
        <v>164</v>
      </c>
      <c r="E143" s="2" t="s">
        <v>165</v>
      </c>
      <c r="F143" s="2" t="s">
        <v>17</v>
      </c>
    </row>
    <row r="144" spans="1:6" ht="99.75" hidden="1" x14ac:dyDescent="0.2">
      <c r="A144" s="2" t="s">
        <v>314</v>
      </c>
      <c r="C144" s="2" t="s">
        <v>315</v>
      </c>
      <c r="D144" s="2" t="s">
        <v>15</v>
      </c>
      <c r="E144" s="2" t="s">
        <v>161</v>
      </c>
      <c r="F144" s="2" t="s">
        <v>17</v>
      </c>
    </row>
    <row r="145" spans="1:6" ht="128.25" hidden="1" x14ac:dyDescent="0.2">
      <c r="A145" s="2" t="s">
        <v>316</v>
      </c>
      <c r="C145" s="2" t="s">
        <v>317</v>
      </c>
      <c r="D145" s="2" t="s">
        <v>15</v>
      </c>
      <c r="E145" s="2" t="s">
        <v>184</v>
      </c>
      <c r="F145" s="2" t="s">
        <v>17</v>
      </c>
    </row>
    <row r="146" spans="1:6" ht="85.5" hidden="1" x14ac:dyDescent="0.2">
      <c r="A146" s="2" t="s">
        <v>318</v>
      </c>
      <c r="C146" s="2" t="s">
        <v>319</v>
      </c>
      <c r="D146" s="2" t="s">
        <v>15</v>
      </c>
      <c r="E146" s="2" t="s">
        <v>16</v>
      </c>
      <c r="F146" s="2" t="s">
        <v>17</v>
      </c>
    </row>
    <row r="147" spans="1:6" ht="114" hidden="1" x14ac:dyDescent="0.2">
      <c r="A147" s="2" t="s">
        <v>320</v>
      </c>
      <c r="C147" s="2" t="s">
        <v>321</v>
      </c>
      <c r="D147" s="2" t="s">
        <v>8</v>
      </c>
      <c r="F147" s="2" t="s">
        <v>17</v>
      </c>
    </row>
    <row r="148" spans="1:6" ht="114" hidden="1" x14ac:dyDescent="0.2">
      <c r="A148" s="2" t="s">
        <v>322</v>
      </c>
      <c r="C148" s="2" t="s">
        <v>323</v>
      </c>
      <c r="D148" s="2" t="s">
        <v>15</v>
      </c>
      <c r="E148" s="2" t="s">
        <v>152</v>
      </c>
      <c r="F148" s="2" t="s">
        <v>17</v>
      </c>
    </row>
    <row r="149" spans="1:6" ht="85.5" hidden="1" x14ac:dyDescent="0.2">
      <c r="A149" s="2" t="s">
        <v>324</v>
      </c>
      <c r="C149" s="2" t="s">
        <v>325</v>
      </c>
      <c r="D149" s="2" t="s">
        <v>15</v>
      </c>
      <c r="E149" s="2" t="s">
        <v>161</v>
      </c>
      <c r="F149" s="2" t="s">
        <v>17</v>
      </c>
    </row>
    <row r="150" spans="1:6" ht="71.25" hidden="1" x14ac:dyDescent="0.2">
      <c r="A150" s="2" t="s">
        <v>326</v>
      </c>
      <c r="C150" s="2" t="s">
        <v>327</v>
      </c>
      <c r="D150" s="2" t="s">
        <v>8</v>
      </c>
      <c r="F150" s="2" t="s">
        <v>17</v>
      </c>
    </row>
    <row r="151" spans="1:6" ht="71.25" hidden="1" x14ac:dyDescent="0.2">
      <c r="A151" s="2" t="s">
        <v>328</v>
      </c>
      <c r="C151" s="2" t="s">
        <v>329</v>
      </c>
      <c r="D151" s="2" t="s">
        <v>15</v>
      </c>
      <c r="E151" s="2" t="s">
        <v>52</v>
      </c>
      <c r="F151" s="2" t="s">
        <v>17</v>
      </c>
    </row>
    <row r="152" spans="1:6" ht="85.5" hidden="1" x14ac:dyDescent="0.2">
      <c r="A152" s="2" t="s">
        <v>330</v>
      </c>
      <c r="B152" s="2">
        <v>1902180640</v>
      </c>
      <c r="C152" s="2" t="s">
        <v>331</v>
      </c>
      <c r="D152" s="2" t="s">
        <v>8</v>
      </c>
      <c r="F152" s="2" t="s">
        <v>17</v>
      </c>
    </row>
    <row r="153" spans="1:6" ht="71.25" x14ac:dyDescent="0.2">
      <c r="A153" s="2" t="s">
        <v>332</v>
      </c>
      <c r="C153" s="2" t="s">
        <v>333</v>
      </c>
      <c r="D153" s="2" t="s">
        <v>15</v>
      </c>
      <c r="E153" s="2" t="s">
        <v>36</v>
      </c>
      <c r="F153" s="2" t="s">
        <v>17</v>
      </c>
    </row>
    <row r="154" spans="1:6" ht="114" hidden="1" x14ac:dyDescent="0.2">
      <c r="A154" s="2" t="s">
        <v>334</v>
      </c>
      <c r="C154" s="2" t="s">
        <v>335</v>
      </c>
      <c r="D154" s="2" t="s">
        <v>15</v>
      </c>
      <c r="E154" s="2" t="s">
        <v>161</v>
      </c>
      <c r="F154" s="2" t="s">
        <v>17</v>
      </c>
    </row>
    <row r="155" spans="1:6" ht="71.25" hidden="1" x14ac:dyDescent="0.2">
      <c r="A155" s="2" t="s">
        <v>336</v>
      </c>
      <c r="B155" s="2">
        <v>6395417157</v>
      </c>
      <c r="C155" s="2" t="s">
        <v>337</v>
      </c>
      <c r="D155" s="2" t="s">
        <v>15</v>
      </c>
      <c r="E155" s="2" t="s">
        <v>16</v>
      </c>
      <c r="F155" s="2" t="s">
        <v>37</v>
      </c>
    </row>
    <row r="156" spans="1:6" ht="85.5" hidden="1" x14ac:dyDescent="0.2">
      <c r="A156" s="2" t="s">
        <v>338</v>
      </c>
      <c r="C156" s="2" t="s">
        <v>339</v>
      </c>
      <c r="D156" s="2" t="s">
        <v>15</v>
      </c>
      <c r="E156" s="2" t="s">
        <v>23</v>
      </c>
      <c r="F156" s="2" t="s">
        <v>17</v>
      </c>
    </row>
    <row r="157" spans="1:6" ht="99.75" hidden="1" x14ac:dyDescent="0.2">
      <c r="A157" s="2" t="s">
        <v>340</v>
      </c>
      <c r="B157" s="2">
        <v>2217106561</v>
      </c>
      <c r="C157" s="2" t="s">
        <v>341</v>
      </c>
      <c r="D157" s="2" t="s">
        <v>15</v>
      </c>
      <c r="E157" s="2" t="s">
        <v>184</v>
      </c>
      <c r="F157" s="2" t="s">
        <v>342</v>
      </c>
    </row>
    <row r="158" spans="1:6" ht="71.25" x14ac:dyDescent="0.2">
      <c r="A158" s="2" t="s">
        <v>343</v>
      </c>
      <c r="C158" s="2" t="s">
        <v>344</v>
      </c>
      <c r="D158" s="2" t="s">
        <v>15</v>
      </c>
      <c r="E158" s="2" t="s">
        <v>36</v>
      </c>
      <c r="F158" s="2" t="s">
        <v>17</v>
      </c>
    </row>
    <row r="159" spans="1:6" ht="156.75" x14ac:dyDescent="0.2">
      <c r="A159" s="2" t="s">
        <v>345</v>
      </c>
      <c r="B159" s="2">
        <v>1764404507</v>
      </c>
      <c r="C159" s="2" t="s">
        <v>346</v>
      </c>
      <c r="D159" s="2" t="s">
        <v>15</v>
      </c>
      <c r="E159" s="2" t="s">
        <v>36</v>
      </c>
      <c r="F159" s="2" t="s">
        <v>24</v>
      </c>
    </row>
    <row r="160" spans="1:6" ht="71.25" hidden="1" x14ac:dyDescent="0.2">
      <c r="A160" s="2" t="s">
        <v>347</v>
      </c>
      <c r="C160" s="2" t="s">
        <v>348</v>
      </c>
      <c r="D160" s="2" t="s">
        <v>8</v>
      </c>
      <c r="F160" s="2" t="s">
        <v>17</v>
      </c>
    </row>
    <row r="161" spans="1:6" ht="114" hidden="1" x14ac:dyDescent="0.2">
      <c r="A161" s="2" t="s">
        <v>349</v>
      </c>
      <c r="B161" s="2">
        <v>2528647627</v>
      </c>
      <c r="C161" s="2" t="s">
        <v>350</v>
      </c>
      <c r="D161" s="2" t="s">
        <v>15</v>
      </c>
      <c r="E161" s="2" t="s">
        <v>184</v>
      </c>
      <c r="F161" s="2" t="s">
        <v>17</v>
      </c>
    </row>
    <row r="162" spans="1:6" ht="99.75" hidden="1" x14ac:dyDescent="0.2">
      <c r="A162" s="2" t="s">
        <v>351</v>
      </c>
      <c r="C162" s="2" t="s">
        <v>352</v>
      </c>
      <c r="D162" s="2" t="s">
        <v>15</v>
      </c>
      <c r="E162" s="2" t="s">
        <v>184</v>
      </c>
      <c r="F162" s="2" t="s">
        <v>17</v>
      </c>
    </row>
    <row r="163" spans="1:6" ht="114" hidden="1" x14ac:dyDescent="0.2">
      <c r="A163" s="2" t="s">
        <v>353</v>
      </c>
      <c r="B163" s="2">
        <v>2015316631</v>
      </c>
      <c r="C163" s="2" t="s">
        <v>198</v>
      </c>
      <c r="D163" s="2" t="s">
        <v>15</v>
      </c>
      <c r="E163" s="2" t="s">
        <v>29</v>
      </c>
      <c r="F163" s="2" t="s">
        <v>17</v>
      </c>
    </row>
    <row r="164" spans="1:6" ht="71.25" hidden="1" x14ac:dyDescent="0.2">
      <c r="A164" s="2" t="s">
        <v>354</v>
      </c>
      <c r="C164" s="2" t="s">
        <v>355</v>
      </c>
      <c r="D164" s="2" t="s">
        <v>8</v>
      </c>
      <c r="F164" s="2" t="s">
        <v>17</v>
      </c>
    </row>
    <row r="165" spans="1:6" ht="71.25" x14ac:dyDescent="0.2">
      <c r="A165" s="2" t="s">
        <v>356</v>
      </c>
      <c r="C165" s="2" t="s">
        <v>357</v>
      </c>
      <c r="D165" s="2" t="s">
        <v>15</v>
      </c>
      <c r="E165" s="2" t="s">
        <v>36</v>
      </c>
      <c r="F165" s="2" t="s">
        <v>17</v>
      </c>
    </row>
    <row r="166" spans="1:6" ht="85.5" hidden="1" x14ac:dyDescent="0.2">
      <c r="A166" s="2" t="s">
        <v>358</v>
      </c>
      <c r="C166" s="2" t="s">
        <v>359</v>
      </c>
      <c r="D166" s="2" t="s">
        <v>15</v>
      </c>
      <c r="E166" s="2" t="s">
        <v>23</v>
      </c>
      <c r="F166" s="2" t="s">
        <v>17</v>
      </c>
    </row>
    <row r="167" spans="1:6" ht="85.5" hidden="1" x14ac:dyDescent="0.2">
      <c r="A167" s="2" t="s">
        <v>360</v>
      </c>
      <c r="C167" s="2" t="s">
        <v>361</v>
      </c>
      <c r="D167" s="2" t="s">
        <v>15</v>
      </c>
      <c r="E167" s="2" t="s">
        <v>16</v>
      </c>
      <c r="F167" s="2" t="s">
        <v>17</v>
      </c>
    </row>
    <row r="168" spans="1:6" ht="85.5" hidden="1" x14ac:dyDescent="0.2">
      <c r="A168" s="2" t="s">
        <v>362</v>
      </c>
      <c r="C168" s="2" t="s">
        <v>363</v>
      </c>
      <c r="D168" s="2" t="s">
        <v>15</v>
      </c>
      <c r="E168" s="2" t="s">
        <v>16</v>
      </c>
      <c r="F168" s="2" t="s">
        <v>17</v>
      </c>
    </row>
    <row r="169" spans="1:6" ht="85.5" hidden="1" x14ac:dyDescent="0.2">
      <c r="A169" s="2" t="s">
        <v>364</v>
      </c>
      <c r="C169" s="2" t="s">
        <v>365</v>
      </c>
      <c r="D169" s="2" t="s">
        <v>15</v>
      </c>
      <c r="E169" s="2" t="s">
        <v>184</v>
      </c>
      <c r="F169" s="2" t="s">
        <v>17</v>
      </c>
    </row>
    <row r="170" spans="1:6" ht="71.25" hidden="1" x14ac:dyDescent="0.2">
      <c r="A170" s="2" t="s">
        <v>366</v>
      </c>
      <c r="C170" s="2" t="s">
        <v>367</v>
      </c>
      <c r="D170" s="2" t="s">
        <v>8</v>
      </c>
      <c r="F170" s="2" t="s">
        <v>17</v>
      </c>
    </row>
    <row r="171" spans="1:6" ht="71.25" x14ac:dyDescent="0.2">
      <c r="A171" s="2" t="s">
        <v>368</v>
      </c>
      <c r="C171" s="2" t="s">
        <v>369</v>
      </c>
      <c r="D171" s="2" t="s">
        <v>15</v>
      </c>
      <c r="E171" s="2" t="s">
        <v>36</v>
      </c>
      <c r="F171" s="2" t="s">
        <v>17</v>
      </c>
    </row>
    <row r="172" spans="1:6" ht="114" hidden="1" x14ac:dyDescent="0.2">
      <c r="A172" s="2" t="s">
        <v>370</v>
      </c>
      <c r="C172" s="2" t="s">
        <v>371</v>
      </c>
      <c r="D172" s="2" t="s">
        <v>8</v>
      </c>
      <c r="F172" s="2" t="s">
        <v>17</v>
      </c>
    </row>
    <row r="173" spans="1:6" ht="71.25" hidden="1" x14ac:dyDescent="0.2">
      <c r="A173" s="2" t="s">
        <v>372</v>
      </c>
      <c r="C173" s="2" t="s">
        <v>373</v>
      </c>
      <c r="D173" s="2" t="s">
        <v>8</v>
      </c>
      <c r="F173" s="2" t="s">
        <v>17</v>
      </c>
    </row>
    <row r="174" spans="1:6" ht="199.5" hidden="1" x14ac:dyDescent="0.2">
      <c r="A174" s="2" t="s">
        <v>374</v>
      </c>
      <c r="C174" s="2" t="s">
        <v>375</v>
      </c>
      <c r="D174" s="2" t="s">
        <v>15</v>
      </c>
      <c r="E174" s="2" t="s">
        <v>184</v>
      </c>
      <c r="F174" s="2" t="s">
        <v>17</v>
      </c>
    </row>
    <row r="175" spans="1:6" ht="128.25" hidden="1" x14ac:dyDescent="0.2">
      <c r="A175" s="2" t="s">
        <v>376</v>
      </c>
      <c r="C175" s="2" t="s">
        <v>377</v>
      </c>
      <c r="D175" s="2" t="s">
        <v>15</v>
      </c>
      <c r="E175" s="2" t="s">
        <v>29</v>
      </c>
      <c r="F175" s="2" t="s">
        <v>17</v>
      </c>
    </row>
    <row r="176" spans="1:6" ht="99.75" hidden="1" x14ac:dyDescent="0.2">
      <c r="A176" s="2" t="s">
        <v>378</v>
      </c>
      <c r="C176" s="2" t="s">
        <v>379</v>
      </c>
      <c r="D176" s="2" t="s">
        <v>15</v>
      </c>
      <c r="E176" s="2" t="s">
        <v>29</v>
      </c>
      <c r="F176" s="2" t="s">
        <v>17</v>
      </c>
    </row>
    <row r="177" spans="1:6" ht="171" hidden="1" x14ac:dyDescent="0.2">
      <c r="A177" s="2" t="s">
        <v>380</v>
      </c>
      <c r="C177" s="2" t="s">
        <v>381</v>
      </c>
      <c r="D177" s="2" t="s">
        <v>8</v>
      </c>
      <c r="F177" s="2" t="s">
        <v>17</v>
      </c>
    </row>
    <row r="178" spans="1:6" ht="71.25" hidden="1" x14ac:dyDescent="0.2">
      <c r="A178" s="2" t="s">
        <v>382</v>
      </c>
      <c r="C178" s="2" t="s">
        <v>383</v>
      </c>
      <c r="D178" s="2" t="s">
        <v>8</v>
      </c>
      <c r="F178" s="2" t="s">
        <v>17</v>
      </c>
    </row>
    <row r="179" spans="1:6" ht="99.75" hidden="1" x14ac:dyDescent="0.2">
      <c r="A179" s="2" t="s">
        <v>384</v>
      </c>
      <c r="C179" s="2" t="s">
        <v>385</v>
      </c>
      <c r="D179" s="2" t="s">
        <v>8</v>
      </c>
      <c r="F179" s="2" t="s">
        <v>17</v>
      </c>
    </row>
    <row r="180" spans="1:6" ht="85.5" hidden="1" x14ac:dyDescent="0.2">
      <c r="A180" s="2" t="s">
        <v>386</v>
      </c>
      <c r="C180" s="2" t="s">
        <v>387</v>
      </c>
      <c r="D180" s="2" t="s">
        <v>15</v>
      </c>
      <c r="E180" s="2" t="s">
        <v>184</v>
      </c>
      <c r="F180" s="2" t="s">
        <v>17</v>
      </c>
    </row>
    <row r="181" spans="1:6" ht="85.5" hidden="1" x14ac:dyDescent="0.2">
      <c r="A181" s="2" t="s">
        <v>388</v>
      </c>
      <c r="C181" s="2" t="s">
        <v>389</v>
      </c>
      <c r="D181" s="2" t="s">
        <v>8</v>
      </c>
      <c r="F181" s="2" t="s">
        <v>17</v>
      </c>
    </row>
    <row r="182" spans="1:6" ht="99.75" hidden="1" x14ac:dyDescent="0.2">
      <c r="A182" s="2" t="s">
        <v>390</v>
      </c>
      <c r="C182" s="2" t="s">
        <v>391</v>
      </c>
      <c r="D182" s="2" t="s">
        <v>15</v>
      </c>
      <c r="E182" s="2" t="s">
        <v>32</v>
      </c>
      <c r="F182" s="2" t="s">
        <v>17</v>
      </c>
    </row>
    <row r="183" spans="1:6" ht="85.5" hidden="1" x14ac:dyDescent="0.2">
      <c r="A183" s="2" t="s">
        <v>392</v>
      </c>
      <c r="C183" s="2" t="s">
        <v>393</v>
      </c>
      <c r="D183" s="2" t="s">
        <v>15</v>
      </c>
      <c r="E183" s="2" t="s">
        <v>152</v>
      </c>
      <c r="F183" s="2" t="s">
        <v>17</v>
      </c>
    </row>
    <row r="184" spans="1:6" ht="85.5" hidden="1" x14ac:dyDescent="0.2">
      <c r="A184" s="2" t="s">
        <v>394</v>
      </c>
      <c r="C184" s="2" t="s">
        <v>225</v>
      </c>
      <c r="D184" s="2" t="s">
        <v>8</v>
      </c>
      <c r="F184" s="2" t="s">
        <v>17</v>
      </c>
    </row>
    <row r="185" spans="1:6" ht="114" hidden="1" x14ac:dyDescent="0.2">
      <c r="A185" s="2" t="s">
        <v>395</v>
      </c>
      <c r="C185" s="2" t="s">
        <v>396</v>
      </c>
      <c r="D185" s="2" t="s">
        <v>15</v>
      </c>
      <c r="E185" s="2" t="s">
        <v>152</v>
      </c>
      <c r="F185" s="2" t="s">
        <v>17</v>
      </c>
    </row>
    <row r="186" spans="1:6" ht="409.5" hidden="1" x14ac:dyDescent="0.2">
      <c r="A186" s="2" t="s">
        <v>397</v>
      </c>
      <c r="C186" s="2" t="s">
        <v>398</v>
      </c>
      <c r="D186" s="2" t="s">
        <v>15</v>
      </c>
      <c r="E186" s="2" t="s">
        <v>161</v>
      </c>
      <c r="F186" s="2" t="s">
        <v>17</v>
      </c>
    </row>
    <row r="187" spans="1:6" ht="71.25" hidden="1" x14ac:dyDescent="0.2">
      <c r="A187" s="2" t="s">
        <v>399</v>
      </c>
      <c r="B187" s="2">
        <v>3958689567</v>
      </c>
      <c r="C187" s="2" t="s">
        <v>400</v>
      </c>
      <c r="D187" s="2" t="s">
        <v>15</v>
      </c>
      <c r="E187" s="2" t="s">
        <v>32</v>
      </c>
      <c r="F187" s="2" t="s">
        <v>401</v>
      </c>
    </row>
    <row r="188" spans="1:6" ht="85.5" hidden="1" x14ac:dyDescent="0.2">
      <c r="A188" s="2" t="s">
        <v>402</v>
      </c>
      <c r="C188" s="2" t="s">
        <v>403</v>
      </c>
      <c r="D188" s="2" t="s">
        <v>15</v>
      </c>
      <c r="E188" s="2" t="s">
        <v>29</v>
      </c>
      <c r="F188" s="2" t="s">
        <v>17</v>
      </c>
    </row>
    <row r="189" spans="1:6" ht="114" hidden="1" x14ac:dyDescent="0.2">
      <c r="A189" s="2" t="s">
        <v>404</v>
      </c>
      <c r="C189" s="2" t="s">
        <v>405</v>
      </c>
      <c r="D189" s="2" t="s">
        <v>15</v>
      </c>
      <c r="E189" s="2" t="s">
        <v>184</v>
      </c>
      <c r="F189" s="2" t="s">
        <v>17</v>
      </c>
    </row>
    <row r="190" spans="1:6" ht="142.5" hidden="1" x14ac:dyDescent="0.2">
      <c r="A190" s="2" t="s">
        <v>406</v>
      </c>
      <c r="B190" s="2">
        <v>6474280055</v>
      </c>
      <c r="C190" s="2" t="s">
        <v>407</v>
      </c>
      <c r="D190" s="2" t="s">
        <v>15</v>
      </c>
      <c r="E190" s="2" t="s">
        <v>52</v>
      </c>
      <c r="F190" s="2" t="s">
        <v>17</v>
      </c>
    </row>
    <row r="191" spans="1:6" ht="114" hidden="1" x14ac:dyDescent="0.2">
      <c r="A191" s="2" t="s">
        <v>408</v>
      </c>
      <c r="C191" s="2" t="s">
        <v>409</v>
      </c>
      <c r="D191" s="2" t="s">
        <v>8</v>
      </c>
      <c r="F191" s="2" t="s">
        <v>17</v>
      </c>
    </row>
    <row r="192" spans="1:6" ht="85.5" hidden="1" x14ac:dyDescent="0.2">
      <c r="A192" s="2" t="s">
        <v>410</v>
      </c>
      <c r="C192" s="2" t="s">
        <v>411</v>
      </c>
      <c r="D192" s="2" t="s">
        <v>15</v>
      </c>
      <c r="E192" s="2" t="s">
        <v>16</v>
      </c>
      <c r="F192" s="2" t="s">
        <v>17</v>
      </c>
    </row>
    <row r="193" spans="1:6" ht="71.25" hidden="1" x14ac:dyDescent="0.2">
      <c r="A193" s="2" t="s">
        <v>412</v>
      </c>
      <c r="C193" s="2" t="s">
        <v>413</v>
      </c>
      <c r="D193" s="2" t="s">
        <v>15</v>
      </c>
      <c r="E193" s="2" t="s">
        <v>16</v>
      </c>
      <c r="F193" s="2" t="s">
        <v>17</v>
      </c>
    </row>
    <row r="194" spans="1:6" ht="85.5" hidden="1" x14ac:dyDescent="0.2">
      <c r="A194" s="2" t="s">
        <v>414</v>
      </c>
      <c r="B194" s="2">
        <v>5995228058</v>
      </c>
      <c r="C194" s="2" t="s">
        <v>411</v>
      </c>
      <c r="D194" s="2" t="s">
        <v>15</v>
      </c>
      <c r="E194" s="2" t="s">
        <v>16</v>
      </c>
      <c r="F194" s="2" t="s">
        <v>17</v>
      </c>
    </row>
    <row r="195" spans="1:6" ht="99.75" hidden="1" x14ac:dyDescent="0.2">
      <c r="A195" s="2" t="s">
        <v>415</v>
      </c>
      <c r="C195" s="2" t="s">
        <v>416</v>
      </c>
      <c r="D195" s="2" t="s">
        <v>164</v>
      </c>
      <c r="E195" s="2" t="s">
        <v>23</v>
      </c>
      <c r="F195" s="2" t="s">
        <v>17</v>
      </c>
    </row>
    <row r="196" spans="1:6" ht="85.5" hidden="1" x14ac:dyDescent="0.2">
      <c r="A196" s="2" t="s">
        <v>417</v>
      </c>
      <c r="C196" s="2" t="s">
        <v>418</v>
      </c>
      <c r="D196" s="2" t="s">
        <v>164</v>
      </c>
      <c r="E196" s="2" t="s">
        <v>36</v>
      </c>
      <c r="F196" s="2" t="s">
        <v>17</v>
      </c>
    </row>
    <row r="197" spans="1:6" ht="99.75" hidden="1" x14ac:dyDescent="0.2">
      <c r="A197" s="2" t="s">
        <v>419</v>
      </c>
      <c r="C197" s="2" t="s">
        <v>420</v>
      </c>
      <c r="D197" s="2" t="s">
        <v>8</v>
      </c>
      <c r="F197" s="2" t="s">
        <v>17</v>
      </c>
    </row>
    <row r="198" spans="1:6" ht="71.25" hidden="1" x14ac:dyDescent="0.2">
      <c r="A198" s="2" t="s">
        <v>421</v>
      </c>
      <c r="C198" s="2" t="s">
        <v>422</v>
      </c>
      <c r="D198" s="2" t="s">
        <v>15</v>
      </c>
      <c r="E198" s="2" t="s">
        <v>32</v>
      </c>
      <c r="F198" s="2" t="s">
        <v>17</v>
      </c>
    </row>
    <row r="199" spans="1:6" ht="156.75" hidden="1" x14ac:dyDescent="0.2">
      <c r="A199" s="2" t="s">
        <v>423</v>
      </c>
      <c r="C199" s="2" t="s">
        <v>424</v>
      </c>
      <c r="D199" s="2" t="s">
        <v>8</v>
      </c>
      <c r="F199" s="2" t="s">
        <v>17</v>
      </c>
    </row>
    <row r="200" spans="1:6" ht="99.75" hidden="1" x14ac:dyDescent="0.2">
      <c r="A200" s="2" t="s">
        <v>425</v>
      </c>
      <c r="B200" s="2">
        <v>3215082647</v>
      </c>
      <c r="C200" s="2" t="s">
        <v>426</v>
      </c>
      <c r="D200" s="2" t="s">
        <v>8</v>
      </c>
      <c r="F200" s="2" t="s">
        <v>24</v>
      </c>
    </row>
    <row r="201" spans="1:6" ht="85.5" hidden="1" x14ac:dyDescent="0.2">
      <c r="A201" s="2" t="s">
        <v>427</v>
      </c>
      <c r="B201" s="2">
        <v>3215082647</v>
      </c>
      <c r="C201" s="2" t="s">
        <v>428</v>
      </c>
      <c r="D201" s="2" t="s">
        <v>8</v>
      </c>
      <c r="F201" s="2" t="s">
        <v>24</v>
      </c>
    </row>
    <row r="202" spans="1:6" ht="71.25" hidden="1" x14ac:dyDescent="0.2">
      <c r="A202" s="2" t="s">
        <v>429</v>
      </c>
      <c r="C202" s="2" t="s">
        <v>422</v>
      </c>
      <c r="D202" s="2" t="s">
        <v>15</v>
      </c>
      <c r="E202" s="2" t="s">
        <v>184</v>
      </c>
      <c r="F202" s="2" t="s">
        <v>17</v>
      </c>
    </row>
    <row r="203" spans="1:6" ht="128.25" hidden="1" x14ac:dyDescent="0.2">
      <c r="A203" s="2" t="s">
        <v>430</v>
      </c>
      <c r="B203" s="2">
        <v>1752863270</v>
      </c>
      <c r="C203" s="2" t="s">
        <v>431</v>
      </c>
      <c r="D203" s="2" t="s">
        <v>15</v>
      </c>
      <c r="E203" s="2" t="s">
        <v>161</v>
      </c>
      <c r="F203" s="2" t="s">
        <v>20</v>
      </c>
    </row>
    <row r="204" spans="1:6" ht="85.5" x14ac:dyDescent="0.2">
      <c r="A204" s="2" t="s">
        <v>432</v>
      </c>
      <c r="B204" s="2">
        <v>6356037101</v>
      </c>
      <c r="C204" s="2" t="s">
        <v>433</v>
      </c>
      <c r="D204" s="2" t="s">
        <v>15</v>
      </c>
      <c r="E204" s="2" t="s">
        <v>36</v>
      </c>
      <c r="F204" s="2" t="s">
        <v>434</v>
      </c>
    </row>
    <row r="205" spans="1:6" ht="71.25" hidden="1" x14ac:dyDescent="0.2">
      <c r="A205" s="2" t="s">
        <v>435</v>
      </c>
      <c r="C205" s="2" t="s">
        <v>436</v>
      </c>
      <c r="D205" s="2" t="s">
        <v>8</v>
      </c>
      <c r="F205" s="2" t="s">
        <v>17</v>
      </c>
    </row>
    <row r="206" spans="1:6" ht="85.5" hidden="1" x14ac:dyDescent="0.2">
      <c r="A206" s="2" t="s">
        <v>437</v>
      </c>
      <c r="B206" s="2">
        <v>3957336556</v>
      </c>
      <c r="C206" s="2" t="s">
        <v>438</v>
      </c>
      <c r="D206" s="2" t="s">
        <v>8</v>
      </c>
      <c r="F206" s="2" t="s">
        <v>20</v>
      </c>
    </row>
    <row r="207" spans="1:6" ht="142.5" hidden="1" x14ac:dyDescent="0.2">
      <c r="A207" s="2" t="s">
        <v>439</v>
      </c>
      <c r="C207" s="2" t="s">
        <v>440</v>
      </c>
      <c r="D207" s="2" t="s">
        <v>8</v>
      </c>
      <c r="F207" s="2" t="s">
        <v>17</v>
      </c>
    </row>
    <row r="208" spans="1:6" ht="99.75" hidden="1" x14ac:dyDescent="0.2">
      <c r="A208" s="2" t="s">
        <v>441</v>
      </c>
      <c r="B208" s="2">
        <v>6393904893</v>
      </c>
      <c r="C208" s="2" t="s">
        <v>442</v>
      </c>
      <c r="D208" s="2" t="s">
        <v>15</v>
      </c>
      <c r="E208" s="2" t="s">
        <v>152</v>
      </c>
      <c r="F208" s="2" t="s">
        <v>443</v>
      </c>
    </row>
    <row r="209" spans="1:6" ht="99.75" hidden="1" x14ac:dyDescent="0.2">
      <c r="A209" s="2" t="s">
        <v>444</v>
      </c>
      <c r="B209" s="2">
        <v>6613109706</v>
      </c>
      <c r="C209" s="2" t="s">
        <v>445</v>
      </c>
      <c r="D209" s="2" t="s">
        <v>15</v>
      </c>
      <c r="E209" s="2" t="s">
        <v>23</v>
      </c>
      <c r="F209" s="2" t="s">
        <v>20</v>
      </c>
    </row>
    <row r="210" spans="1:6" ht="85.5" x14ac:dyDescent="0.2">
      <c r="A210" s="2" t="s">
        <v>446</v>
      </c>
      <c r="B210" s="2">
        <v>5189397786</v>
      </c>
      <c r="C210" s="2" t="s">
        <v>447</v>
      </c>
      <c r="D210" s="2" t="s">
        <v>15</v>
      </c>
      <c r="E210" s="2" t="s">
        <v>36</v>
      </c>
      <c r="F210" s="2" t="s">
        <v>20</v>
      </c>
    </row>
    <row r="211" spans="1:6" ht="71.25" hidden="1" x14ac:dyDescent="0.2">
      <c r="A211" s="2" t="s">
        <v>448</v>
      </c>
      <c r="B211" s="2">
        <v>5913671236</v>
      </c>
      <c r="C211" s="2" t="s">
        <v>422</v>
      </c>
      <c r="D211" s="2" t="s">
        <v>15</v>
      </c>
      <c r="E211" s="2" t="s">
        <v>32</v>
      </c>
      <c r="F211" s="2" t="s">
        <v>449</v>
      </c>
    </row>
    <row r="212" spans="1:6" ht="142.5" hidden="1" x14ac:dyDescent="0.2">
      <c r="A212" s="2" t="s">
        <v>450</v>
      </c>
      <c r="B212" s="2">
        <v>6474280055</v>
      </c>
      <c r="C212" s="2" t="s">
        <v>451</v>
      </c>
      <c r="D212" s="2" t="s">
        <v>15</v>
      </c>
      <c r="E212" s="2" t="s">
        <v>152</v>
      </c>
      <c r="F212" s="2" t="s">
        <v>17</v>
      </c>
    </row>
    <row r="213" spans="1:6" ht="71.25" hidden="1" x14ac:dyDescent="0.2">
      <c r="A213" s="2" t="s">
        <v>452</v>
      </c>
      <c r="B213" s="2">
        <v>6333590585</v>
      </c>
      <c r="C213" s="2" t="s">
        <v>422</v>
      </c>
      <c r="D213" s="2" t="s">
        <v>15</v>
      </c>
      <c r="E213" s="2" t="s">
        <v>32</v>
      </c>
      <c r="F213" s="2" t="s">
        <v>453</v>
      </c>
    </row>
    <row r="214" spans="1:6" ht="85.5" hidden="1" x14ac:dyDescent="0.2">
      <c r="A214" s="2" t="s">
        <v>454</v>
      </c>
      <c r="B214" s="2">
        <v>5262218293</v>
      </c>
      <c r="C214" s="2" t="s">
        <v>455</v>
      </c>
      <c r="D214" s="2" t="s">
        <v>15</v>
      </c>
      <c r="E214" s="2" t="s">
        <v>32</v>
      </c>
      <c r="F214" s="2" t="s">
        <v>20</v>
      </c>
    </row>
    <row r="215" spans="1:6" ht="114" hidden="1" x14ac:dyDescent="0.2">
      <c r="A215" s="2" t="s">
        <v>456</v>
      </c>
      <c r="B215" s="2">
        <v>6336767782</v>
      </c>
      <c r="C215" s="2" t="s">
        <v>457</v>
      </c>
      <c r="D215" s="2" t="s">
        <v>15</v>
      </c>
      <c r="E215" s="2" t="s">
        <v>32</v>
      </c>
      <c r="F215" s="2" t="s">
        <v>17</v>
      </c>
    </row>
    <row r="216" spans="1:6" ht="71.25" hidden="1" x14ac:dyDescent="0.2">
      <c r="A216" s="2" t="s">
        <v>458</v>
      </c>
      <c r="B216" s="2">
        <v>1667942985</v>
      </c>
      <c r="C216" s="2" t="s">
        <v>459</v>
      </c>
      <c r="D216" s="2" t="s">
        <v>15</v>
      </c>
      <c r="E216" s="2" t="s">
        <v>97</v>
      </c>
      <c r="F216" s="2" t="s">
        <v>17</v>
      </c>
    </row>
    <row r="217" spans="1:6" ht="71.25" hidden="1" x14ac:dyDescent="0.2">
      <c r="A217" s="2" t="s">
        <v>460</v>
      </c>
      <c r="B217" s="2">
        <v>5872828878</v>
      </c>
      <c r="C217" s="2" t="s">
        <v>422</v>
      </c>
      <c r="D217" s="2" t="s">
        <v>15</v>
      </c>
      <c r="E217" s="2" t="s">
        <v>32</v>
      </c>
      <c r="F217" s="2" t="s">
        <v>461</v>
      </c>
    </row>
    <row r="218" spans="1:6" ht="142.5" hidden="1" x14ac:dyDescent="0.2">
      <c r="A218" s="2" t="s">
        <v>462</v>
      </c>
      <c r="B218" s="2">
        <v>1863517050</v>
      </c>
      <c r="C218" s="2" t="s">
        <v>463</v>
      </c>
      <c r="D218" s="2" t="s">
        <v>8</v>
      </c>
      <c r="F218" s="2" t="s">
        <v>464</v>
      </c>
    </row>
    <row r="219" spans="1:6" ht="85.5" hidden="1" x14ac:dyDescent="0.2">
      <c r="A219" s="2" t="s">
        <v>465</v>
      </c>
      <c r="B219" s="2">
        <v>6518406666</v>
      </c>
      <c r="C219" s="2" t="s">
        <v>466</v>
      </c>
      <c r="D219" s="2" t="s">
        <v>164</v>
      </c>
      <c r="F219" s="2" t="s">
        <v>467</v>
      </c>
    </row>
    <row r="220" spans="1:6" ht="114" hidden="1" x14ac:dyDescent="0.2">
      <c r="A220" s="2" t="s">
        <v>468</v>
      </c>
      <c r="B220" s="2">
        <v>1650499394</v>
      </c>
      <c r="C220" s="2" t="s">
        <v>469</v>
      </c>
      <c r="D220" s="2" t="s">
        <v>8</v>
      </c>
      <c r="F220" s="2" t="s">
        <v>470</v>
      </c>
    </row>
    <row r="221" spans="1:6" ht="85.5" hidden="1" x14ac:dyDescent="0.2">
      <c r="A221" s="2" t="s">
        <v>471</v>
      </c>
      <c r="B221" s="2">
        <v>5345612796</v>
      </c>
      <c r="C221" s="2" t="s">
        <v>472</v>
      </c>
      <c r="D221" s="2" t="s">
        <v>164</v>
      </c>
      <c r="F221" s="2" t="s">
        <v>20</v>
      </c>
    </row>
    <row r="222" spans="1:6" ht="71.25" hidden="1" x14ac:dyDescent="0.2">
      <c r="A222" s="2" t="s">
        <v>473</v>
      </c>
      <c r="B222" s="2">
        <v>6037610716</v>
      </c>
      <c r="C222" s="2" t="s">
        <v>474</v>
      </c>
      <c r="D222" s="2" t="s">
        <v>15</v>
      </c>
      <c r="E222" s="2" t="s">
        <v>16</v>
      </c>
      <c r="F222" s="2" t="s">
        <v>17</v>
      </c>
    </row>
    <row r="223" spans="1:6" ht="85.5" hidden="1" x14ac:dyDescent="0.2">
      <c r="A223" s="2" t="s">
        <v>475</v>
      </c>
      <c r="B223" s="2">
        <v>1058646443</v>
      </c>
      <c r="C223" s="2" t="s">
        <v>476</v>
      </c>
      <c r="D223" s="2" t="s">
        <v>15</v>
      </c>
      <c r="E223" s="2" t="s">
        <v>29</v>
      </c>
      <c r="F223" s="2" t="s">
        <v>46</v>
      </c>
    </row>
    <row r="224" spans="1:6" ht="71.25" hidden="1" x14ac:dyDescent="0.2">
      <c r="A224" s="2" t="s">
        <v>477</v>
      </c>
      <c r="B224" s="2">
        <v>2459965151</v>
      </c>
      <c r="C224" s="2" t="s">
        <v>478</v>
      </c>
      <c r="D224" s="2" t="s">
        <v>15</v>
      </c>
      <c r="E224" s="2" t="s">
        <v>16</v>
      </c>
      <c r="F224" s="2" t="s">
        <v>17</v>
      </c>
    </row>
    <row r="225" spans="1:6" ht="99.75" hidden="1" x14ac:dyDescent="0.2">
      <c r="A225" s="2" t="s">
        <v>479</v>
      </c>
      <c r="B225" s="2">
        <v>1659528654</v>
      </c>
      <c r="C225" s="2" t="s">
        <v>480</v>
      </c>
      <c r="D225" s="2" t="s">
        <v>8</v>
      </c>
      <c r="F225" s="2" t="s">
        <v>481</v>
      </c>
    </row>
    <row r="226" spans="1:6" ht="114" hidden="1" x14ac:dyDescent="0.2">
      <c r="A226" s="2" t="s">
        <v>482</v>
      </c>
      <c r="B226" s="2">
        <v>5056754004</v>
      </c>
      <c r="C226" s="2" t="s">
        <v>483</v>
      </c>
      <c r="D226" s="2" t="s">
        <v>15</v>
      </c>
      <c r="E226" s="2" t="s">
        <v>161</v>
      </c>
      <c r="F226" s="2" t="s">
        <v>17</v>
      </c>
    </row>
    <row r="227" spans="1:6" ht="85.5" hidden="1" x14ac:dyDescent="0.2">
      <c r="A227" s="2" t="s">
        <v>484</v>
      </c>
      <c r="B227" s="2">
        <v>6538844419</v>
      </c>
      <c r="C227" s="2" t="s">
        <v>485</v>
      </c>
      <c r="D227" s="2" t="s">
        <v>8</v>
      </c>
      <c r="F227" s="2" t="s">
        <v>17</v>
      </c>
    </row>
    <row r="228" spans="1:6" ht="71.25" x14ac:dyDescent="0.2">
      <c r="A228" s="2" t="s">
        <v>486</v>
      </c>
      <c r="B228" s="2">
        <v>5752185587</v>
      </c>
      <c r="C228" s="2" t="s">
        <v>487</v>
      </c>
      <c r="D228" s="2" t="s">
        <v>15</v>
      </c>
      <c r="E228" s="2" t="s">
        <v>36</v>
      </c>
      <c r="F228" s="2" t="s">
        <v>488</v>
      </c>
    </row>
    <row r="229" spans="1:6" ht="171" hidden="1" x14ac:dyDescent="0.2">
      <c r="A229" s="2" t="s">
        <v>489</v>
      </c>
      <c r="B229" s="2">
        <v>5978922924</v>
      </c>
      <c r="C229" s="2" t="s">
        <v>490</v>
      </c>
      <c r="D229" s="2" t="s">
        <v>15</v>
      </c>
      <c r="E229" s="2" t="s">
        <v>16</v>
      </c>
      <c r="F229" s="2" t="s">
        <v>46</v>
      </c>
    </row>
    <row r="230" spans="1:6" ht="71.25" hidden="1" x14ac:dyDescent="0.2">
      <c r="A230" s="2" t="s">
        <v>491</v>
      </c>
      <c r="B230" s="2">
        <v>5752185587</v>
      </c>
      <c r="C230" s="2" t="s">
        <v>492</v>
      </c>
      <c r="D230" s="2" t="s">
        <v>15</v>
      </c>
      <c r="E230" s="2" t="s">
        <v>16</v>
      </c>
      <c r="F230" s="2" t="s">
        <v>488</v>
      </c>
    </row>
    <row r="231" spans="1:6" ht="71.25" hidden="1" x14ac:dyDescent="0.2">
      <c r="A231" s="2" t="s">
        <v>493</v>
      </c>
      <c r="B231" s="2">
        <v>3074357561</v>
      </c>
      <c r="C231" s="2" t="s">
        <v>494</v>
      </c>
      <c r="D231" s="2" t="s">
        <v>15</v>
      </c>
      <c r="E231" s="2" t="s">
        <v>16</v>
      </c>
      <c r="F231" s="2" t="s">
        <v>495</v>
      </c>
    </row>
    <row r="232" spans="1:6" ht="99.75" hidden="1" x14ac:dyDescent="0.2">
      <c r="A232" s="2" t="s">
        <v>496</v>
      </c>
      <c r="B232" s="2">
        <v>1438455872</v>
      </c>
      <c r="C232" s="2" t="s">
        <v>497</v>
      </c>
      <c r="D232" s="2" t="s">
        <v>15</v>
      </c>
      <c r="E232" s="2" t="s">
        <v>16</v>
      </c>
      <c r="F232" s="2" t="s">
        <v>49</v>
      </c>
    </row>
    <row r="233" spans="1:6" ht="128.25" hidden="1" x14ac:dyDescent="0.2">
      <c r="A233" s="2" t="s">
        <v>498</v>
      </c>
      <c r="B233" s="2">
        <v>5242708514</v>
      </c>
      <c r="C233" s="2" t="s">
        <v>499</v>
      </c>
      <c r="D233" s="2" t="s">
        <v>8</v>
      </c>
      <c r="F233" s="2" t="s">
        <v>17</v>
      </c>
    </row>
    <row r="234" spans="1:6" ht="85.5" hidden="1" x14ac:dyDescent="0.2">
      <c r="A234" s="2" t="s">
        <v>500</v>
      </c>
      <c r="B234" s="2">
        <v>5714368603</v>
      </c>
      <c r="C234" s="2" t="s">
        <v>501</v>
      </c>
      <c r="D234" s="2" t="s">
        <v>15</v>
      </c>
      <c r="E234" s="2" t="s">
        <v>29</v>
      </c>
      <c r="F234" s="2" t="s">
        <v>502</v>
      </c>
    </row>
    <row r="235" spans="1:6" ht="85.5" hidden="1" x14ac:dyDescent="0.2">
      <c r="A235" s="2" t="s">
        <v>503</v>
      </c>
      <c r="B235" s="2">
        <v>6625492175</v>
      </c>
      <c r="C235" s="2" t="s">
        <v>504</v>
      </c>
      <c r="D235" s="2" t="s">
        <v>8</v>
      </c>
      <c r="F235" s="2" t="s">
        <v>467</v>
      </c>
    </row>
    <row r="236" spans="1:6" ht="71.25" hidden="1" x14ac:dyDescent="0.2">
      <c r="A236" s="2" t="s">
        <v>505</v>
      </c>
      <c r="B236" s="2">
        <v>5394788517</v>
      </c>
      <c r="C236" s="2" t="s">
        <v>506</v>
      </c>
      <c r="D236" s="2" t="s">
        <v>8</v>
      </c>
      <c r="F236" s="2" t="s">
        <v>12</v>
      </c>
    </row>
    <row r="237" spans="1:6" ht="71.25" hidden="1" x14ac:dyDescent="0.2">
      <c r="A237" s="2" t="s">
        <v>507</v>
      </c>
      <c r="B237" s="2">
        <v>5241133578</v>
      </c>
      <c r="C237" s="2" t="s">
        <v>508</v>
      </c>
      <c r="D237" s="2" t="s">
        <v>8</v>
      </c>
      <c r="F237" s="2" t="s">
        <v>509</v>
      </c>
    </row>
    <row r="238" spans="1:6" ht="71.25" hidden="1" x14ac:dyDescent="0.2">
      <c r="A238" s="2" t="s">
        <v>510</v>
      </c>
      <c r="B238" s="2">
        <v>6676302150</v>
      </c>
      <c r="C238" s="2" t="s">
        <v>511</v>
      </c>
      <c r="D238" s="2" t="s">
        <v>8</v>
      </c>
      <c r="F238" s="2" t="s">
        <v>17</v>
      </c>
    </row>
    <row r="239" spans="1:6" ht="71.25" hidden="1" x14ac:dyDescent="0.2">
      <c r="A239" s="2" t="s">
        <v>512</v>
      </c>
      <c r="B239" s="2">
        <v>2305101094</v>
      </c>
      <c r="C239" s="2" t="s">
        <v>513</v>
      </c>
      <c r="D239" s="2" t="s">
        <v>8</v>
      </c>
      <c r="F239" s="2" t="s">
        <v>20</v>
      </c>
    </row>
    <row r="240" spans="1:6" ht="114" hidden="1" x14ac:dyDescent="0.2">
      <c r="A240" s="2" t="s">
        <v>514</v>
      </c>
      <c r="B240" s="2">
        <v>5594844760</v>
      </c>
      <c r="C240" s="2" t="s">
        <v>515</v>
      </c>
      <c r="D240" s="2" t="s">
        <v>8</v>
      </c>
      <c r="F240" s="2" t="s">
        <v>17</v>
      </c>
    </row>
    <row r="241" spans="1:6" ht="85.5" hidden="1" x14ac:dyDescent="0.2">
      <c r="A241" s="2" t="s">
        <v>516</v>
      </c>
      <c r="B241" s="2">
        <v>3946982989</v>
      </c>
      <c r="C241" s="2" t="s">
        <v>517</v>
      </c>
      <c r="D241" s="2" t="s">
        <v>8</v>
      </c>
      <c r="F241" s="2" t="s">
        <v>49</v>
      </c>
    </row>
    <row r="242" spans="1:6" ht="85.5" hidden="1" x14ac:dyDescent="0.2">
      <c r="A242" s="2" t="s">
        <v>518</v>
      </c>
      <c r="B242" s="2">
        <v>1771638672</v>
      </c>
      <c r="C242" s="2" t="s">
        <v>519</v>
      </c>
      <c r="D242" s="2" t="s">
        <v>8</v>
      </c>
      <c r="F242" s="2" t="s">
        <v>20</v>
      </c>
    </row>
    <row r="243" spans="1:6" ht="114" hidden="1" x14ac:dyDescent="0.2">
      <c r="A243" s="2" t="s">
        <v>520</v>
      </c>
      <c r="B243" s="2">
        <v>1662245660</v>
      </c>
      <c r="C243" s="2" t="s">
        <v>521</v>
      </c>
      <c r="D243" s="2" t="s">
        <v>15</v>
      </c>
      <c r="E243" s="2" t="s">
        <v>184</v>
      </c>
      <c r="F243" s="2" t="s">
        <v>522</v>
      </c>
    </row>
    <row r="244" spans="1:6" ht="71.25" hidden="1" x14ac:dyDescent="0.2">
      <c r="A244" s="2" t="s">
        <v>523</v>
      </c>
      <c r="B244" s="2">
        <v>5260783083</v>
      </c>
      <c r="C244" s="2" t="s">
        <v>524</v>
      </c>
      <c r="D244" s="2" t="s">
        <v>8</v>
      </c>
      <c r="F244" s="2" t="s">
        <v>17</v>
      </c>
    </row>
    <row r="245" spans="1:6" ht="85.5" hidden="1" x14ac:dyDescent="0.2">
      <c r="A245" s="2" t="s">
        <v>525</v>
      </c>
      <c r="B245" s="2">
        <v>6653281754</v>
      </c>
      <c r="C245" s="2" t="s">
        <v>526</v>
      </c>
      <c r="D245" s="2" t="s">
        <v>8</v>
      </c>
      <c r="F245" s="2" t="s">
        <v>20</v>
      </c>
    </row>
    <row r="246" spans="1:6" ht="71.25" hidden="1" x14ac:dyDescent="0.2">
      <c r="A246" s="2" t="s">
        <v>527</v>
      </c>
      <c r="B246" s="2">
        <v>2597457154</v>
      </c>
      <c r="C246" s="2" t="s">
        <v>528</v>
      </c>
      <c r="D246" s="2" t="s">
        <v>15</v>
      </c>
      <c r="E246" s="2" t="s">
        <v>16</v>
      </c>
      <c r="F246" s="2" t="s">
        <v>20</v>
      </c>
    </row>
    <row r="247" spans="1:6" ht="71.25" hidden="1" x14ac:dyDescent="0.2">
      <c r="A247" s="2" t="s">
        <v>529</v>
      </c>
      <c r="B247" s="2">
        <v>1695005027</v>
      </c>
      <c r="C247" s="2" t="s">
        <v>530</v>
      </c>
      <c r="D247" s="2" t="s">
        <v>15</v>
      </c>
      <c r="E247" s="2" t="s">
        <v>16</v>
      </c>
      <c r="F247" s="2" t="s">
        <v>531</v>
      </c>
    </row>
    <row r="248" spans="1:6" ht="199.5" hidden="1" x14ac:dyDescent="0.2">
      <c r="A248" s="2" t="s">
        <v>532</v>
      </c>
      <c r="B248" s="2">
        <v>2588720432</v>
      </c>
      <c r="C248" s="2" t="s">
        <v>533</v>
      </c>
      <c r="D248" s="2" t="s">
        <v>8</v>
      </c>
      <c r="F248" s="2" t="s">
        <v>20</v>
      </c>
    </row>
    <row r="249" spans="1:6" ht="71.25" hidden="1" x14ac:dyDescent="0.2">
      <c r="A249" s="2" t="s">
        <v>534</v>
      </c>
      <c r="B249" s="2">
        <v>5564771720</v>
      </c>
      <c r="C249" s="2" t="s">
        <v>535</v>
      </c>
      <c r="D249" s="2" t="s">
        <v>15</v>
      </c>
      <c r="E249" s="2" t="s">
        <v>16</v>
      </c>
      <c r="F249" s="2" t="s">
        <v>536</v>
      </c>
    </row>
    <row r="250" spans="1:6" ht="85.5" hidden="1" x14ac:dyDescent="0.2">
      <c r="A250" s="2" t="s">
        <v>537</v>
      </c>
      <c r="B250" s="2">
        <v>2821457420</v>
      </c>
      <c r="C250" s="2" t="s">
        <v>538</v>
      </c>
      <c r="D250" s="2" t="s">
        <v>15</v>
      </c>
      <c r="E250" s="2" t="s">
        <v>23</v>
      </c>
      <c r="F250" s="2" t="s">
        <v>539</v>
      </c>
    </row>
    <row r="251" spans="1:6" ht="85.5" hidden="1" x14ac:dyDescent="0.2">
      <c r="A251" s="2" t="s">
        <v>540</v>
      </c>
      <c r="B251" s="2">
        <v>1879778060</v>
      </c>
      <c r="C251" s="2" t="s">
        <v>361</v>
      </c>
      <c r="D251" s="2" t="s">
        <v>15</v>
      </c>
      <c r="E251" s="2" t="s">
        <v>29</v>
      </c>
      <c r="F251" s="2" t="s">
        <v>17</v>
      </c>
    </row>
    <row r="252" spans="1:6" ht="85.5" hidden="1" x14ac:dyDescent="0.2">
      <c r="A252" s="2" t="s">
        <v>541</v>
      </c>
      <c r="B252" s="2">
        <v>2816049162</v>
      </c>
      <c r="C252" s="2" t="s">
        <v>542</v>
      </c>
      <c r="D252" s="2" t="s">
        <v>8</v>
      </c>
      <c r="F252" s="2" t="s">
        <v>20</v>
      </c>
    </row>
    <row r="253" spans="1:6" ht="71.25" hidden="1" x14ac:dyDescent="0.2">
      <c r="A253" s="2" t="s">
        <v>543</v>
      </c>
      <c r="B253" s="2">
        <v>1697583322</v>
      </c>
      <c r="C253" s="2" t="s">
        <v>544</v>
      </c>
      <c r="D253" s="2" t="s">
        <v>15</v>
      </c>
      <c r="E253" s="2" t="s">
        <v>161</v>
      </c>
      <c r="F253" s="2" t="s">
        <v>488</v>
      </c>
    </row>
    <row r="254" spans="1:6" ht="71.25" hidden="1" x14ac:dyDescent="0.2">
      <c r="A254" s="2" t="s">
        <v>545</v>
      </c>
      <c r="B254" s="2">
        <v>6374464406</v>
      </c>
      <c r="C254" s="2" t="s">
        <v>546</v>
      </c>
      <c r="D254" s="2" t="s">
        <v>8</v>
      </c>
      <c r="F254" s="2" t="s">
        <v>17</v>
      </c>
    </row>
    <row r="255" spans="1:6" ht="171" hidden="1" x14ac:dyDescent="0.2">
      <c r="A255" s="2" t="s">
        <v>547</v>
      </c>
      <c r="B255" s="2">
        <v>1788440941</v>
      </c>
      <c r="C255" s="2" t="s">
        <v>548</v>
      </c>
      <c r="D255" s="2" t="s">
        <v>8</v>
      </c>
      <c r="F255" s="2" t="s">
        <v>20</v>
      </c>
    </row>
    <row r="256" spans="1:6" ht="85.5" hidden="1" x14ac:dyDescent="0.2">
      <c r="A256" s="2" t="s">
        <v>549</v>
      </c>
      <c r="B256" s="2">
        <v>5665740331</v>
      </c>
      <c r="C256" s="2" t="s">
        <v>550</v>
      </c>
      <c r="D256" s="2" t="s">
        <v>15</v>
      </c>
      <c r="E256" s="2" t="s">
        <v>161</v>
      </c>
      <c r="F256" s="2" t="s">
        <v>551</v>
      </c>
    </row>
    <row r="257" spans="1:6" ht="228" hidden="1" x14ac:dyDescent="0.2">
      <c r="A257" s="2" t="s">
        <v>552</v>
      </c>
      <c r="B257" s="2">
        <v>2925380847</v>
      </c>
      <c r="C257" s="2" t="s">
        <v>553</v>
      </c>
      <c r="D257" s="2" t="s">
        <v>15</v>
      </c>
      <c r="E257" s="2" t="s">
        <v>184</v>
      </c>
      <c r="F257" s="2" t="s">
        <v>20</v>
      </c>
    </row>
    <row r="258" spans="1:6" ht="99.75" hidden="1" x14ac:dyDescent="0.2">
      <c r="A258" s="2" t="s">
        <v>554</v>
      </c>
      <c r="B258" s="2">
        <v>2212905993</v>
      </c>
      <c r="C258" s="2" t="s">
        <v>555</v>
      </c>
      <c r="D258" s="2" t="s">
        <v>8</v>
      </c>
      <c r="F258" s="2" t="s">
        <v>401</v>
      </c>
    </row>
    <row r="259" spans="1:6" ht="71.25" hidden="1" x14ac:dyDescent="0.2">
      <c r="A259" s="2" t="s">
        <v>556</v>
      </c>
      <c r="B259" s="2">
        <v>1763864272</v>
      </c>
      <c r="C259" s="2" t="s">
        <v>557</v>
      </c>
      <c r="D259" s="2" t="s">
        <v>15</v>
      </c>
      <c r="E259" s="2" t="s">
        <v>16</v>
      </c>
      <c r="F259" s="2" t="s">
        <v>17</v>
      </c>
    </row>
    <row r="260" spans="1:6" ht="85.5" hidden="1" x14ac:dyDescent="0.2">
      <c r="A260" s="2" t="s">
        <v>558</v>
      </c>
      <c r="B260" s="2">
        <v>5345612796</v>
      </c>
      <c r="C260" s="2" t="s">
        <v>472</v>
      </c>
      <c r="D260" s="2" t="s">
        <v>164</v>
      </c>
      <c r="F260" s="2" t="s">
        <v>20</v>
      </c>
    </row>
    <row r="261" spans="1:6" ht="71.25" hidden="1" x14ac:dyDescent="0.2">
      <c r="A261" s="2" t="s">
        <v>559</v>
      </c>
      <c r="B261" s="2">
        <v>6644558570</v>
      </c>
      <c r="C261" s="2" t="s">
        <v>560</v>
      </c>
      <c r="D261" s="2" t="s">
        <v>15</v>
      </c>
      <c r="E261" s="2" t="s">
        <v>29</v>
      </c>
      <c r="F261" s="2" t="s">
        <v>561</v>
      </c>
    </row>
    <row r="262" spans="1:6" ht="71.25" hidden="1" x14ac:dyDescent="0.2">
      <c r="A262" s="2" t="s">
        <v>562</v>
      </c>
      <c r="B262" s="2">
        <v>6645469911</v>
      </c>
      <c r="C262" s="2" t="s">
        <v>560</v>
      </c>
      <c r="D262" s="2" t="s">
        <v>15</v>
      </c>
      <c r="E262" s="2" t="s">
        <v>29</v>
      </c>
      <c r="F262" s="2" t="s">
        <v>536</v>
      </c>
    </row>
    <row r="263" spans="1:6" ht="71.25" hidden="1" x14ac:dyDescent="0.2">
      <c r="A263" s="2" t="s">
        <v>563</v>
      </c>
      <c r="B263" s="2">
        <v>6645469253</v>
      </c>
      <c r="C263" s="2" t="s">
        <v>560</v>
      </c>
      <c r="D263" s="2" t="s">
        <v>15</v>
      </c>
      <c r="E263" s="2" t="s">
        <v>29</v>
      </c>
      <c r="F263" s="2" t="s">
        <v>564</v>
      </c>
    </row>
    <row r="264" spans="1:6" ht="71.25" hidden="1" x14ac:dyDescent="0.2">
      <c r="A264" s="2" t="s">
        <v>565</v>
      </c>
      <c r="B264" s="2">
        <v>6644546205</v>
      </c>
      <c r="C264" s="2" t="s">
        <v>560</v>
      </c>
      <c r="D264" s="2" t="s">
        <v>15</v>
      </c>
      <c r="E264" s="2" t="s">
        <v>29</v>
      </c>
      <c r="F264" s="2" t="s">
        <v>566</v>
      </c>
    </row>
    <row r="265" spans="1:6" ht="71.25" hidden="1" x14ac:dyDescent="0.2">
      <c r="A265" s="2" t="s">
        <v>567</v>
      </c>
      <c r="B265" s="2">
        <v>2000514232</v>
      </c>
      <c r="C265" s="2" t="s">
        <v>568</v>
      </c>
      <c r="D265" s="2" t="s">
        <v>8</v>
      </c>
      <c r="F265" s="2" t="s">
        <v>569</v>
      </c>
    </row>
    <row r="266" spans="1:6" ht="85.5" hidden="1" x14ac:dyDescent="0.2">
      <c r="A266" s="2" t="s">
        <v>570</v>
      </c>
      <c r="B266" s="2">
        <v>2057392851</v>
      </c>
      <c r="C266" s="2" t="s">
        <v>571</v>
      </c>
      <c r="D266" s="2" t="s">
        <v>15</v>
      </c>
      <c r="E266" s="2" t="s">
        <v>184</v>
      </c>
      <c r="F266" s="2" t="s">
        <v>24</v>
      </c>
    </row>
    <row r="267" spans="1:6" ht="85.5" hidden="1" x14ac:dyDescent="0.2">
      <c r="A267" s="2" t="s">
        <v>572</v>
      </c>
      <c r="B267" s="2">
        <v>2045566827</v>
      </c>
      <c r="C267" s="2" t="s">
        <v>573</v>
      </c>
      <c r="D267" s="2" t="s">
        <v>8</v>
      </c>
      <c r="F267" s="2" t="s">
        <v>17</v>
      </c>
    </row>
    <row r="268" spans="1:6" ht="71.25" x14ac:dyDescent="0.2">
      <c r="A268" s="2" t="s">
        <v>574</v>
      </c>
      <c r="B268" s="2">
        <v>2812762002</v>
      </c>
      <c r="C268" s="2" t="s">
        <v>575</v>
      </c>
      <c r="D268" s="2" t="s">
        <v>15</v>
      </c>
      <c r="E268" s="2" t="s">
        <v>36</v>
      </c>
      <c r="F268" s="2" t="s">
        <v>576</v>
      </c>
    </row>
    <row r="269" spans="1:6" ht="99.75" hidden="1" x14ac:dyDescent="0.2">
      <c r="A269" s="2" t="s">
        <v>577</v>
      </c>
      <c r="B269" s="2">
        <v>6042836989</v>
      </c>
      <c r="C269" s="2" t="s">
        <v>578</v>
      </c>
      <c r="D269" s="2" t="s">
        <v>15</v>
      </c>
      <c r="E269" s="2" t="s">
        <v>29</v>
      </c>
      <c r="F269" s="2" t="s">
        <v>46</v>
      </c>
    </row>
    <row r="270" spans="1:6" ht="99.75" hidden="1" x14ac:dyDescent="0.2">
      <c r="A270" s="2" t="s">
        <v>579</v>
      </c>
      <c r="B270" s="2">
        <v>6092432861</v>
      </c>
      <c r="C270" s="2" t="s">
        <v>580</v>
      </c>
      <c r="D270" s="2" t="s">
        <v>15</v>
      </c>
      <c r="E270" s="2" t="s">
        <v>32</v>
      </c>
      <c r="F270" s="2" t="s">
        <v>342</v>
      </c>
    </row>
    <row r="271" spans="1:6" ht="409.5" hidden="1" x14ac:dyDescent="0.2">
      <c r="A271" s="2" t="s">
        <v>581</v>
      </c>
      <c r="B271" s="2">
        <v>1210342853</v>
      </c>
      <c r="C271" s="2" t="s">
        <v>582</v>
      </c>
      <c r="D271" s="2" t="s">
        <v>8</v>
      </c>
      <c r="F271" s="2" t="s">
        <v>583</v>
      </c>
    </row>
    <row r="272" spans="1:6" ht="71.25" hidden="1" x14ac:dyDescent="0.2">
      <c r="A272" s="2" t="s">
        <v>584</v>
      </c>
      <c r="B272" s="2">
        <v>2189375415</v>
      </c>
      <c r="C272" s="2" t="s">
        <v>585</v>
      </c>
      <c r="D272" s="2" t="s">
        <v>15</v>
      </c>
      <c r="E272" s="2" t="s">
        <v>161</v>
      </c>
      <c r="F272" s="2" t="s">
        <v>17</v>
      </c>
    </row>
    <row r="273" spans="1:6" ht="114" hidden="1" x14ac:dyDescent="0.2">
      <c r="A273" s="2" t="s">
        <v>586</v>
      </c>
      <c r="B273" s="2">
        <v>5058021362</v>
      </c>
      <c r="C273" s="2" t="s">
        <v>483</v>
      </c>
      <c r="D273" s="2" t="s">
        <v>15</v>
      </c>
      <c r="E273" s="2" t="s">
        <v>161</v>
      </c>
      <c r="F273" s="2" t="s">
        <v>17</v>
      </c>
    </row>
    <row r="274" spans="1:6" ht="114" hidden="1" x14ac:dyDescent="0.2">
      <c r="A274" s="2" t="s">
        <v>587</v>
      </c>
      <c r="B274" s="2">
        <v>5789082178</v>
      </c>
      <c r="C274" s="2" t="s">
        <v>588</v>
      </c>
      <c r="D274" s="2" t="s">
        <v>8</v>
      </c>
      <c r="F274" s="2" t="s">
        <v>17</v>
      </c>
    </row>
    <row r="275" spans="1:6" ht="128.25" hidden="1" x14ac:dyDescent="0.2">
      <c r="A275" s="2" t="s">
        <v>589</v>
      </c>
      <c r="B275" s="2">
        <v>1866964211</v>
      </c>
      <c r="C275" s="2" t="s">
        <v>590</v>
      </c>
      <c r="D275" s="2" t="s">
        <v>15</v>
      </c>
      <c r="E275" s="2" t="s">
        <v>161</v>
      </c>
      <c r="F275" s="2" t="s">
        <v>17</v>
      </c>
    </row>
    <row r="276" spans="1:6" ht="114" hidden="1" x14ac:dyDescent="0.2">
      <c r="A276" s="2" t="s">
        <v>591</v>
      </c>
      <c r="B276" s="2">
        <v>2468363961</v>
      </c>
      <c r="C276" s="2" t="s">
        <v>592</v>
      </c>
      <c r="D276" s="2" t="s">
        <v>15</v>
      </c>
      <c r="E276" s="2" t="s">
        <v>184</v>
      </c>
      <c r="F276" s="2" t="s">
        <v>17</v>
      </c>
    </row>
    <row r="277" spans="1:6" ht="142.5" hidden="1" x14ac:dyDescent="0.2">
      <c r="A277" s="2" t="s">
        <v>593</v>
      </c>
      <c r="B277" s="2">
        <v>1002084154</v>
      </c>
      <c r="C277" s="2" t="s">
        <v>594</v>
      </c>
      <c r="D277" s="2" t="s">
        <v>15</v>
      </c>
      <c r="E277" s="2" t="s">
        <v>152</v>
      </c>
      <c r="F277" s="2" t="s">
        <v>595</v>
      </c>
    </row>
    <row r="278" spans="1:6" ht="71.25" hidden="1" x14ac:dyDescent="0.2">
      <c r="A278" s="2" t="s">
        <v>596</v>
      </c>
      <c r="B278" s="2">
        <v>3349909324</v>
      </c>
      <c r="C278" s="2" t="s">
        <v>546</v>
      </c>
      <c r="D278" s="2" t="s">
        <v>164</v>
      </c>
      <c r="F278" s="2" t="s">
        <v>17</v>
      </c>
    </row>
    <row r="279" spans="1:6" ht="114" x14ac:dyDescent="0.2">
      <c r="A279" s="2" t="s">
        <v>597</v>
      </c>
      <c r="B279" s="2">
        <v>2588693210</v>
      </c>
      <c r="C279" s="2" t="s">
        <v>598</v>
      </c>
      <c r="D279" s="2" t="s">
        <v>15</v>
      </c>
      <c r="E279" s="2" t="s">
        <v>36</v>
      </c>
      <c r="F279" s="2" t="s">
        <v>470</v>
      </c>
    </row>
    <row r="280" spans="1:6" ht="99.75" hidden="1" x14ac:dyDescent="0.2">
      <c r="A280" s="2" t="s">
        <v>599</v>
      </c>
      <c r="B280" s="2">
        <v>6198988492</v>
      </c>
      <c r="C280" s="2" t="s">
        <v>600</v>
      </c>
      <c r="D280" s="2" t="s">
        <v>8</v>
      </c>
      <c r="F280" s="2" t="s">
        <v>401</v>
      </c>
    </row>
    <row r="281" spans="1:6" ht="71.25" hidden="1" x14ac:dyDescent="0.2">
      <c r="A281" s="2" t="s">
        <v>601</v>
      </c>
      <c r="B281" s="2">
        <v>6474280053</v>
      </c>
      <c r="C281" s="2" t="s">
        <v>602</v>
      </c>
      <c r="D281" s="2" t="s">
        <v>15</v>
      </c>
      <c r="E281" s="2" t="s">
        <v>23</v>
      </c>
      <c r="F281" s="2" t="s">
        <v>17</v>
      </c>
    </row>
    <row r="282" spans="1:6" ht="85.5" hidden="1" x14ac:dyDescent="0.2">
      <c r="A282" s="2" t="s">
        <v>603</v>
      </c>
      <c r="B282" s="2">
        <v>5050839866</v>
      </c>
      <c r="C282" s="2" t="s">
        <v>604</v>
      </c>
      <c r="D282" s="2" t="s">
        <v>15</v>
      </c>
      <c r="E282" s="2" t="s">
        <v>23</v>
      </c>
      <c r="F282" s="2" t="s">
        <v>17</v>
      </c>
    </row>
    <row r="283" spans="1:6" ht="85.5" hidden="1" x14ac:dyDescent="0.2">
      <c r="A283" s="2" t="s">
        <v>605</v>
      </c>
      <c r="B283" s="2">
        <v>5050839866</v>
      </c>
      <c r="C283" s="2" t="s">
        <v>606</v>
      </c>
      <c r="D283" s="2" t="s">
        <v>15</v>
      </c>
      <c r="E283" s="2" t="s">
        <v>16</v>
      </c>
      <c r="F283" s="2" t="s">
        <v>461</v>
      </c>
    </row>
    <row r="284" spans="1:6" ht="85.5" hidden="1" x14ac:dyDescent="0.2">
      <c r="A284" s="2" t="s">
        <v>607</v>
      </c>
      <c r="B284" s="2">
        <v>6628463472</v>
      </c>
      <c r="C284" s="2" t="s">
        <v>608</v>
      </c>
      <c r="D284" s="2" t="s">
        <v>15</v>
      </c>
      <c r="E284" s="2" t="s">
        <v>16</v>
      </c>
      <c r="F284" s="2" t="s">
        <v>609</v>
      </c>
    </row>
    <row r="285" spans="1:6" ht="71.25" hidden="1" x14ac:dyDescent="0.2">
      <c r="A285" s="2" t="s">
        <v>610</v>
      </c>
      <c r="B285" s="2">
        <v>5050839866</v>
      </c>
      <c r="C285" s="2" t="s">
        <v>611</v>
      </c>
      <c r="D285" s="2" t="s">
        <v>8</v>
      </c>
      <c r="F285" s="2" t="s">
        <v>461</v>
      </c>
    </row>
    <row r="286" spans="1:6" ht="71.25" hidden="1" x14ac:dyDescent="0.2">
      <c r="A286" s="2" t="s">
        <v>612</v>
      </c>
      <c r="B286" s="2">
        <v>5050839866</v>
      </c>
      <c r="C286" s="2" t="s">
        <v>613</v>
      </c>
      <c r="D286" s="2" t="s">
        <v>15</v>
      </c>
      <c r="E286" s="2" t="s">
        <v>16</v>
      </c>
      <c r="F286" s="2" t="s">
        <v>461</v>
      </c>
    </row>
    <row r="287" spans="1:6" ht="99.75" hidden="1" x14ac:dyDescent="0.2">
      <c r="A287" s="2" t="s">
        <v>614</v>
      </c>
      <c r="B287" s="2">
        <v>1857340090</v>
      </c>
      <c r="C287" s="2" t="s">
        <v>615</v>
      </c>
      <c r="D287" s="2" t="s">
        <v>164</v>
      </c>
      <c r="F287" s="2" t="s">
        <v>616</v>
      </c>
    </row>
    <row r="288" spans="1:6" ht="85.5" hidden="1" x14ac:dyDescent="0.2">
      <c r="A288" s="2" t="s">
        <v>617</v>
      </c>
      <c r="B288" s="2">
        <v>3229962754</v>
      </c>
      <c r="C288" s="2" t="s">
        <v>618</v>
      </c>
      <c r="D288" s="2" t="s">
        <v>15</v>
      </c>
      <c r="E288" s="2" t="s">
        <v>152</v>
      </c>
      <c r="F288" s="2" t="s">
        <v>17</v>
      </c>
    </row>
    <row r="289" spans="1:6" ht="99.75" hidden="1" x14ac:dyDescent="0.2">
      <c r="A289" s="2" t="s">
        <v>619</v>
      </c>
      <c r="B289" s="2">
        <v>2975432640</v>
      </c>
      <c r="C289" s="2" t="s">
        <v>620</v>
      </c>
      <c r="D289" s="2" t="s">
        <v>15</v>
      </c>
      <c r="E289" s="2" t="s">
        <v>29</v>
      </c>
      <c r="F289" s="2" t="s">
        <v>20</v>
      </c>
    </row>
    <row r="290" spans="1:6" ht="99.75" hidden="1" x14ac:dyDescent="0.2">
      <c r="A290" s="2" t="s">
        <v>621</v>
      </c>
      <c r="B290" s="2">
        <v>2189375415</v>
      </c>
      <c r="C290" s="2" t="s">
        <v>622</v>
      </c>
      <c r="D290" s="2" t="s">
        <v>15</v>
      </c>
      <c r="E290" s="2" t="s">
        <v>152</v>
      </c>
      <c r="F290" s="2" t="s">
        <v>17</v>
      </c>
    </row>
    <row r="291" spans="1:6" ht="71.25" hidden="1" x14ac:dyDescent="0.2">
      <c r="A291" s="2" t="s">
        <v>623</v>
      </c>
      <c r="B291" s="2">
        <v>6474280053</v>
      </c>
      <c r="C291" s="2" t="s">
        <v>624</v>
      </c>
      <c r="D291" s="2" t="s">
        <v>15</v>
      </c>
      <c r="E291" s="2" t="s">
        <v>23</v>
      </c>
      <c r="F291" s="2" t="s">
        <v>17</v>
      </c>
    </row>
    <row r="292" spans="1:6" ht="85.5" hidden="1" x14ac:dyDescent="0.2">
      <c r="A292" s="2" t="s">
        <v>625</v>
      </c>
      <c r="B292" s="2">
        <v>6179517662</v>
      </c>
      <c r="C292" s="2" t="s">
        <v>626</v>
      </c>
      <c r="D292" s="2" t="s">
        <v>15</v>
      </c>
      <c r="E292" s="2" t="s">
        <v>29</v>
      </c>
      <c r="F292" s="2" t="s">
        <v>46</v>
      </c>
    </row>
    <row r="293" spans="1:6" ht="71.25" hidden="1" x14ac:dyDescent="0.2">
      <c r="A293" s="2" t="s">
        <v>627</v>
      </c>
      <c r="B293" s="2">
        <v>5142028263</v>
      </c>
      <c r="C293" s="2" t="s">
        <v>628</v>
      </c>
      <c r="D293" s="2" t="s">
        <v>8</v>
      </c>
      <c r="F293" s="2" t="s">
        <v>17</v>
      </c>
    </row>
    <row r="294" spans="1:6" ht="85.5" hidden="1" x14ac:dyDescent="0.2">
      <c r="A294" s="2" t="s">
        <v>629</v>
      </c>
      <c r="B294" s="2">
        <v>5315247583</v>
      </c>
      <c r="C294" s="2" t="s">
        <v>630</v>
      </c>
      <c r="D294" s="2" t="s">
        <v>8</v>
      </c>
      <c r="F294" s="2" t="s">
        <v>631</v>
      </c>
    </row>
    <row r="295" spans="1:6" ht="142.5" hidden="1" x14ac:dyDescent="0.2">
      <c r="A295" s="2" t="s">
        <v>632</v>
      </c>
      <c r="B295" s="2">
        <v>1731285993</v>
      </c>
      <c r="C295" s="2" t="s">
        <v>633</v>
      </c>
      <c r="D295" s="2" t="s">
        <v>8</v>
      </c>
      <c r="F295" s="2" t="s">
        <v>17</v>
      </c>
    </row>
    <row r="296" spans="1:6" ht="85.5" hidden="1" x14ac:dyDescent="0.2">
      <c r="A296" s="2" t="s">
        <v>634</v>
      </c>
      <c r="B296" s="2">
        <v>5398055719</v>
      </c>
      <c r="C296" s="2" t="s">
        <v>635</v>
      </c>
      <c r="D296" s="2" t="s">
        <v>15</v>
      </c>
      <c r="E296" s="2" t="s">
        <v>16</v>
      </c>
      <c r="F296" s="2" t="s">
        <v>551</v>
      </c>
    </row>
    <row r="297" spans="1:6" ht="142.5" hidden="1" x14ac:dyDescent="0.2">
      <c r="A297" s="2" t="s">
        <v>636</v>
      </c>
      <c r="B297" s="2">
        <v>5913671236</v>
      </c>
      <c r="C297" s="2" t="s">
        <v>637</v>
      </c>
      <c r="D297" s="2" t="s">
        <v>15</v>
      </c>
      <c r="E297" s="2" t="s">
        <v>29</v>
      </c>
      <c r="F297" s="2" t="s">
        <v>470</v>
      </c>
    </row>
    <row r="298" spans="1:6" ht="85.5" hidden="1" x14ac:dyDescent="0.2">
      <c r="A298" s="2" t="s">
        <v>638</v>
      </c>
      <c r="B298" s="2">
        <v>6354989232</v>
      </c>
      <c r="C298" s="2" t="s">
        <v>639</v>
      </c>
      <c r="D298" s="2" t="s">
        <v>8</v>
      </c>
      <c r="F298" s="2" t="s">
        <v>17</v>
      </c>
    </row>
    <row r="299" spans="1:6" ht="142.5" hidden="1" x14ac:dyDescent="0.2">
      <c r="A299" s="2" t="s">
        <v>640</v>
      </c>
      <c r="B299" s="2">
        <v>5137668626</v>
      </c>
      <c r="C299" s="2" t="s">
        <v>641</v>
      </c>
      <c r="D299" s="2" t="s">
        <v>8</v>
      </c>
      <c r="F299" s="2" t="s">
        <v>17</v>
      </c>
    </row>
    <row r="300" spans="1:6" ht="256.5" x14ac:dyDescent="0.2">
      <c r="A300" s="2" t="s">
        <v>642</v>
      </c>
      <c r="B300" s="2">
        <v>5558364770</v>
      </c>
      <c r="C300" s="2" t="s">
        <v>643</v>
      </c>
      <c r="D300" s="2" t="s">
        <v>15</v>
      </c>
      <c r="E300" s="2" t="s">
        <v>36</v>
      </c>
      <c r="F300" s="2" t="s">
        <v>20</v>
      </c>
    </row>
    <row r="301" spans="1:6" ht="114" hidden="1" x14ac:dyDescent="0.2">
      <c r="A301" s="2" t="s">
        <v>644</v>
      </c>
      <c r="B301" s="2">
        <v>2782148241</v>
      </c>
      <c r="C301" s="2" t="s">
        <v>645</v>
      </c>
      <c r="D301" s="2" t="s">
        <v>15</v>
      </c>
      <c r="E301" s="2" t="s">
        <v>16</v>
      </c>
      <c r="F301" s="2" t="s">
        <v>646</v>
      </c>
    </row>
    <row r="302" spans="1:6" ht="99.75" hidden="1" x14ac:dyDescent="0.2">
      <c r="A302" s="2" t="s">
        <v>647</v>
      </c>
      <c r="B302" s="2">
        <v>2651420217</v>
      </c>
      <c r="C302" s="2" t="s">
        <v>648</v>
      </c>
      <c r="D302" s="2" t="s">
        <v>15</v>
      </c>
      <c r="E302" s="2" t="s">
        <v>16</v>
      </c>
      <c r="F302" s="2" t="s">
        <v>20</v>
      </c>
    </row>
    <row r="303" spans="1:6" ht="85.5" hidden="1" x14ac:dyDescent="0.2">
      <c r="A303" s="2" t="s">
        <v>650</v>
      </c>
      <c r="B303" s="2">
        <v>5666418411</v>
      </c>
      <c r="C303" s="2" t="s">
        <v>651</v>
      </c>
      <c r="D303" s="2" t="s">
        <v>15</v>
      </c>
      <c r="E303" s="2" t="s">
        <v>184</v>
      </c>
      <c r="F303" s="2" t="s">
        <v>652</v>
      </c>
    </row>
    <row r="304" spans="1:6" ht="99.75" hidden="1" x14ac:dyDescent="0.2">
      <c r="A304" s="2" t="s">
        <v>653</v>
      </c>
      <c r="B304" s="2">
        <v>5053440834</v>
      </c>
      <c r="C304" s="2" t="s">
        <v>654</v>
      </c>
      <c r="D304" s="2" t="s">
        <v>15</v>
      </c>
      <c r="E304" s="2" t="s">
        <v>161</v>
      </c>
      <c r="F304" s="2" t="s">
        <v>20</v>
      </c>
    </row>
    <row r="305" spans="1:6" ht="71.25" hidden="1" x14ac:dyDescent="0.2">
      <c r="A305" s="2" t="s">
        <v>655</v>
      </c>
      <c r="B305" s="2">
        <v>2127837823</v>
      </c>
      <c r="C305" s="2" t="s">
        <v>422</v>
      </c>
      <c r="D305" s="2" t="s">
        <v>15</v>
      </c>
      <c r="E305" s="2" t="s">
        <v>32</v>
      </c>
      <c r="F305" s="2" t="s">
        <v>17</v>
      </c>
    </row>
    <row r="306" spans="1:6" ht="85.5" hidden="1" x14ac:dyDescent="0.2">
      <c r="A306" s="2" t="s">
        <v>656</v>
      </c>
      <c r="B306" s="2">
        <v>6116429945</v>
      </c>
      <c r="C306" s="2" t="s">
        <v>657</v>
      </c>
      <c r="D306" s="2" t="s">
        <v>15</v>
      </c>
      <c r="E306" s="2" t="s">
        <v>32</v>
      </c>
      <c r="F306" s="2" t="s">
        <v>17</v>
      </c>
    </row>
    <row r="307" spans="1:6" ht="71.25" hidden="1" x14ac:dyDescent="0.2">
      <c r="A307" s="2" t="s">
        <v>658</v>
      </c>
      <c r="B307" s="2">
        <v>2698639857</v>
      </c>
      <c r="C307" s="2" t="s">
        <v>659</v>
      </c>
      <c r="D307" s="2" t="s">
        <v>15</v>
      </c>
      <c r="E307" s="2" t="s">
        <v>23</v>
      </c>
      <c r="F307" s="2" t="s">
        <v>17</v>
      </c>
    </row>
    <row r="308" spans="1:6" ht="71.25" x14ac:dyDescent="0.2">
      <c r="A308" s="2" t="s">
        <v>660</v>
      </c>
      <c r="C308" s="2" t="s">
        <v>661</v>
      </c>
      <c r="D308" s="2" t="s">
        <v>15</v>
      </c>
      <c r="E308" s="2" t="s">
        <v>36</v>
      </c>
      <c r="F308" s="2" t="s">
        <v>17</v>
      </c>
    </row>
    <row r="309" spans="1:6" ht="85.5" hidden="1" x14ac:dyDescent="0.2">
      <c r="A309" s="2" t="s">
        <v>662</v>
      </c>
      <c r="C309" s="2" t="s">
        <v>663</v>
      </c>
      <c r="D309" s="2" t="s">
        <v>15</v>
      </c>
      <c r="E309" s="2" t="s">
        <v>32</v>
      </c>
      <c r="F309" s="2" t="s">
        <v>17</v>
      </c>
    </row>
    <row r="310" spans="1:6" ht="128.25" hidden="1" x14ac:dyDescent="0.2">
      <c r="A310" s="2" t="s">
        <v>664</v>
      </c>
      <c r="B310" s="2">
        <v>2164643382</v>
      </c>
      <c r="C310" s="2" t="s">
        <v>665</v>
      </c>
      <c r="D310" s="2" t="s">
        <v>15</v>
      </c>
      <c r="E310" s="2" t="s">
        <v>161</v>
      </c>
      <c r="F310" s="2" t="s">
        <v>666</v>
      </c>
    </row>
    <row r="311" spans="1:6" ht="114" hidden="1" x14ac:dyDescent="0.2">
      <c r="A311" s="2" t="s">
        <v>667</v>
      </c>
      <c r="C311" s="2" t="s">
        <v>668</v>
      </c>
      <c r="D311" s="2" t="s">
        <v>8</v>
      </c>
      <c r="F311" s="2" t="s">
        <v>17</v>
      </c>
    </row>
    <row r="312" spans="1:6" ht="99.75" hidden="1" x14ac:dyDescent="0.2">
      <c r="A312" s="2" t="s">
        <v>669</v>
      </c>
      <c r="C312" s="2" t="s">
        <v>670</v>
      </c>
      <c r="D312" s="2" t="s">
        <v>8</v>
      </c>
      <c r="F312" s="2" t="s">
        <v>17</v>
      </c>
    </row>
    <row r="313" spans="1:6" ht="99.75" hidden="1" x14ac:dyDescent="0.2">
      <c r="A313" s="2" t="s">
        <v>671</v>
      </c>
      <c r="B313" s="2">
        <v>5647253124</v>
      </c>
      <c r="C313" s="2" t="s">
        <v>672</v>
      </c>
      <c r="D313" s="2" t="s">
        <v>8</v>
      </c>
      <c r="F313" s="2" t="s">
        <v>17</v>
      </c>
    </row>
    <row r="314" spans="1:6" ht="114" hidden="1" x14ac:dyDescent="0.2">
      <c r="A314" s="2" t="s">
        <v>673</v>
      </c>
      <c r="C314" s="2" t="s">
        <v>674</v>
      </c>
      <c r="D314" s="2" t="s">
        <v>15</v>
      </c>
      <c r="E314" s="2" t="s">
        <v>23</v>
      </c>
      <c r="F314" s="2" t="s">
        <v>17</v>
      </c>
    </row>
    <row r="315" spans="1:6" ht="99.75" hidden="1" x14ac:dyDescent="0.2">
      <c r="A315" s="2" t="s">
        <v>675</v>
      </c>
      <c r="C315" s="2" t="s">
        <v>676</v>
      </c>
      <c r="D315" s="2" t="s">
        <v>15</v>
      </c>
      <c r="E315" s="2" t="s">
        <v>161</v>
      </c>
      <c r="F315" s="2" t="s">
        <v>17</v>
      </c>
    </row>
    <row r="316" spans="1:6" ht="114" hidden="1" x14ac:dyDescent="0.2">
      <c r="A316" s="2" t="s">
        <v>677</v>
      </c>
      <c r="C316" s="2" t="s">
        <v>678</v>
      </c>
      <c r="D316" s="2" t="s">
        <v>15</v>
      </c>
      <c r="E316" s="2" t="s">
        <v>23</v>
      </c>
      <c r="F316" s="2" t="s">
        <v>17</v>
      </c>
    </row>
    <row r="317" spans="1:6" ht="171" hidden="1" x14ac:dyDescent="0.2">
      <c r="A317" s="2" t="s">
        <v>679</v>
      </c>
      <c r="C317" s="2" t="s">
        <v>680</v>
      </c>
      <c r="D317" s="2" t="s">
        <v>15</v>
      </c>
      <c r="E317" s="2" t="s">
        <v>16</v>
      </c>
      <c r="F317" s="2" t="s">
        <v>17</v>
      </c>
    </row>
    <row r="318" spans="1:6" ht="85.5" hidden="1" x14ac:dyDescent="0.2">
      <c r="A318" s="2" t="s">
        <v>681</v>
      </c>
      <c r="C318" s="2" t="s">
        <v>682</v>
      </c>
      <c r="D318" s="2" t="s">
        <v>15</v>
      </c>
      <c r="E318" s="2" t="s">
        <v>88</v>
      </c>
      <c r="F318" s="2" t="s">
        <v>17</v>
      </c>
    </row>
    <row r="319" spans="1:6" ht="71.25" hidden="1" x14ac:dyDescent="0.2">
      <c r="A319" s="2" t="s">
        <v>683</v>
      </c>
      <c r="C319" s="2" t="s">
        <v>684</v>
      </c>
      <c r="D319" s="2" t="s">
        <v>8</v>
      </c>
      <c r="F319" s="2" t="s">
        <v>17</v>
      </c>
    </row>
    <row r="320" spans="1:6" ht="71.25" hidden="1" x14ac:dyDescent="0.2">
      <c r="A320" s="2" t="s">
        <v>685</v>
      </c>
      <c r="C320" s="2" t="s">
        <v>686</v>
      </c>
      <c r="D320" s="2" t="s">
        <v>15</v>
      </c>
      <c r="E320" s="2" t="s">
        <v>16</v>
      </c>
      <c r="F320" s="2" t="s">
        <v>17</v>
      </c>
    </row>
    <row r="321" spans="1:6" ht="71.25" hidden="1" x14ac:dyDescent="0.2">
      <c r="A321" s="2" t="s">
        <v>687</v>
      </c>
      <c r="B321" s="2">
        <v>1002084154</v>
      </c>
      <c r="C321" s="2" t="s">
        <v>688</v>
      </c>
      <c r="D321" s="2" t="s">
        <v>15</v>
      </c>
      <c r="E321" s="2" t="s">
        <v>16</v>
      </c>
      <c r="F321" s="2" t="s">
        <v>595</v>
      </c>
    </row>
    <row r="322" spans="1:6" ht="71.25" hidden="1" x14ac:dyDescent="0.2">
      <c r="A322" s="2" t="s">
        <v>689</v>
      </c>
      <c r="C322" s="2" t="s">
        <v>690</v>
      </c>
      <c r="D322" s="2" t="s">
        <v>15</v>
      </c>
      <c r="E322" s="2" t="s">
        <v>16</v>
      </c>
      <c r="F322" s="2" t="s">
        <v>17</v>
      </c>
    </row>
    <row r="323" spans="1:6" ht="85.5" hidden="1" x14ac:dyDescent="0.2">
      <c r="A323" s="2" t="s">
        <v>691</v>
      </c>
      <c r="B323" s="2">
        <v>6563160680</v>
      </c>
      <c r="C323" s="2" t="s">
        <v>692</v>
      </c>
      <c r="D323" s="2" t="s">
        <v>15</v>
      </c>
      <c r="E323" s="2" t="s">
        <v>152</v>
      </c>
      <c r="F323" s="2" t="s">
        <v>17</v>
      </c>
    </row>
    <row r="324" spans="1:6" ht="142.5" hidden="1" x14ac:dyDescent="0.2">
      <c r="A324" s="2" t="s">
        <v>693</v>
      </c>
      <c r="C324" s="2" t="s">
        <v>694</v>
      </c>
      <c r="D324" s="2" t="s">
        <v>15</v>
      </c>
      <c r="E324" s="2" t="s">
        <v>16</v>
      </c>
      <c r="F324" s="2" t="s">
        <v>17</v>
      </c>
    </row>
    <row r="325" spans="1:6" ht="85.5" hidden="1" x14ac:dyDescent="0.2">
      <c r="A325" s="2" t="s">
        <v>695</v>
      </c>
      <c r="C325" s="2" t="s">
        <v>696</v>
      </c>
      <c r="D325" s="2" t="s">
        <v>15</v>
      </c>
      <c r="E325" s="2" t="s">
        <v>161</v>
      </c>
      <c r="F325" s="2" t="s">
        <v>17</v>
      </c>
    </row>
    <row r="326" spans="1:6" ht="71.25" hidden="1" x14ac:dyDescent="0.2">
      <c r="A326" s="2" t="s">
        <v>697</v>
      </c>
      <c r="C326" s="2" t="s">
        <v>698</v>
      </c>
      <c r="D326" s="2" t="s">
        <v>8</v>
      </c>
      <c r="F326" s="2" t="s">
        <v>17</v>
      </c>
    </row>
    <row r="327" spans="1:6" ht="71.25" hidden="1" x14ac:dyDescent="0.2">
      <c r="A327" s="2" t="s">
        <v>699</v>
      </c>
      <c r="C327" s="2" t="s">
        <v>700</v>
      </c>
      <c r="D327" s="2" t="s">
        <v>8</v>
      </c>
      <c r="F327" s="2" t="s">
        <v>17</v>
      </c>
    </row>
    <row r="328" spans="1:6" ht="128.25" hidden="1" x14ac:dyDescent="0.2">
      <c r="A328" s="2" t="s">
        <v>701</v>
      </c>
      <c r="C328" s="2" t="s">
        <v>702</v>
      </c>
      <c r="D328" s="2" t="s">
        <v>8</v>
      </c>
      <c r="F328" s="2" t="s">
        <v>17</v>
      </c>
    </row>
    <row r="329" spans="1:6" ht="85.5" hidden="1" x14ac:dyDescent="0.2">
      <c r="A329" s="2" t="s">
        <v>703</v>
      </c>
      <c r="C329" s="2" t="s">
        <v>704</v>
      </c>
      <c r="D329" s="2" t="s">
        <v>15</v>
      </c>
      <c r="E329" s="2" t="s">
        <v>16</v>
      </c>
      <c r="F329" s="2" t="s">
        <v>17</v>
      </c>
    </row>
    <row r="330" spans="1:6" ht="99.75" hidden="1" x14ac:dyDescent="0.2">
      <c r="A330" s="2" t="s">
        <v>705</v>
      </c>
      <c r="C330" s="2" t="s">
        <v>706</v>
      </c>
      <c r="D330" s="2" t="s">
        <v>8</v>
      </c>
      <c r="F330" s="2" t="s">
        <v>17</v>
      </c>
    </row>
    <row r="331" spans="1:6" ht="99.75" x14ac:dyDescent="0.2">
      <c r="A331" s="2" t="s">
        <v>707</v>
      </c>
      <c r="C331" s="2" t="s">
        <v>708</v>
      </c>
      <c r="D331" s="2" t="s">
        <v>15</v>
      </c>
      <c r="E331" s="2" t="s">
        <v>36</v>
      </c>
      <c r="F331" s="2" t="s">
        <v>17</v>
      </c>
    </row>
    <row r="332" spans="1:6" ht="99.75" hidden="1" x14ac:dyDescent="0.2">
      <c r="A332" s="2" t="s">
        <v>709</v>
      </c>
      <c r="C332" s="2" t="s">
        <v>710</v>
      </c>
      <c r="D332" s="2" t="s">
        <v>15</v>
      </c>
      <c r="E332" s="2" t="s">
        <v>161</v>
      </c>
      <c r="F332" s="2" t="s">
        <v>17</v>
      </c>
    </row>
    <row r="333" spans="1:6" ht="142.5" hidden="1" x14ac:dyDescent="0.2">
      <c r="A333" s="2" t="s">
        <v>711</v>
      </c>
      <c r="C333" s="2" t="s">
        <v>712</v>
      </c>
      <c r="D333" s="2" t="s">
        <v>15</v>
      </c>
      <c r="E333" s="2" t="s">
        <v>88</v>
      </c>
      <c r="F333" s="2" t="s">
        <v>17</v>
      </c>
    </row>
    <row r="334" spans="1:6" ht="142.5" hidden="1" x14ac:dyDescent="0.2">
      <c r="A334" s="2" t="s">
        <v>713</v>
      </c>
      <c r="C334" s="2" t="s">
        <v>712</v>
      </c>
      <c r="D334" s="2" t="s">
        <v>15</v>
      </c>
      <c r="E334" s="2" t="s">
        <v>88</v>
      </c>
      <c r="F334" s="2" t="s">
        <v>17</v>
      </c>
    </row>
    <row r="335" spans="1:6" ht="71.25" hidden="1" x14ac:dyDescent="0.2">
      <c r="A335" s="2" t="s">
        <v>714</v>
      </c>
      <c r="C335" s="2" t="s">
        <v>715</v>
      </c>
      <c r="D335" s="2" t="s">
        <v>15</v>
      </c>
      <c r="E335" s="2" t="s">
        <v>16</v>
      </c>
      <c r="F335" s="2" t="s">
        <v>17</v>
      </c>
    </row>
    <row r="336" spans="1:6" ht="114" hidden="1" x14ac:dyDescent="0.2">
      <c r="A336" s="2" t="s">
        <v>716</v>
      </c>
      <c r="C336" s="2" t="s">
        <v>717</v>
      </c>
      <c r="D336" s="2" t="s">
        <v>15</v>
      </c>
      <c r="E336" s="2" t="s">
        <v>29</v>
      </c>
      <c r="F336" s="2" t="s">
        <v>17</v>
      </c>
    </row>
    <row r="337" spans="1:6" ht="213.75" hidden="1" x14ac:dyDescent="0.2">
      <c r="A337" s="2" t="s">
        <v>718</v>
      </c>
      <c r="C337" s="2" t="s">
        <v>719</v>
      </c>
      <c r="D337" s="2" t="s">
        <v>8</v>
      </c>
      <c r="F337" s="2" t="s">
        <v>17</v>
      </c>
    </row>
    <row r="338" spans="1:6" ht="114" hidden="1" x14ac:dyDescent="0.2">
      <c r="A338" s="2" t="s">
        <v>720</v>
      </c>
      <c r="B338" s="2">
        <v>5833497382</v>
      </c>
      <c r="C338" s="2" t="s">
        <v>721</v>
      </c>
      <c r="D338" s="2" t="s">
        <v>8</v>
      </c>
      <c r="F338" s="2" t="s">
        <v>17</v>
      </c>
    </row>
    <row r="339" spans="1:6" ht="71.25" hidden="1" x14ac:dyDescent="0.2">
      <c r="A339" s="2" t="s">
        <v>722</v>
      </c>
      <c r="B339" s="2">
        <v>6581186672</v>
      </c>
      <c r="C339" s="2" t="s">
        <v>723</v>
      </c>
      <c r="D339" s="2" t="s">
        <v>15</v>
      </c>
      <c r="E339" s="2" t="s">
        <v>29</v>
      </c>
      <c r="F339" s="2" t="s">
        <v>20</v>
      </c>
    </row>
    <row r="340" spans="1:6" ht="99.75" x14ac:dyDescent="0.2">
      <c r="A340" s="2" t="s">
        <v>724</v>
      </c>
      <c r="B340" s="2">
        <v>3919006468</v>
      </c>
      <c r="C340" s="2" t="s">
        <v>725</v>
      </c>
      <c r="D340" s="2" t="s">
        <v>15</v>
      </c>
      <c r="E340" s="2" t="s">
        <v>36</v>
      </c>
      <c r="F340" s="2" t="s">
        <v>726</v>
      </c>
    </row>
    <row r="341" spans="1:6" ht="85.5" hidden="1" x14ac:dyDescent="0.2">
      <c r="A341" s="2" t="s">
        <v>727</v>
      </c>
      <c r="B341" s="2">
        <v>5059491752</v>
      </c>
      <c r="C341" s="2" t="s">
        <v>728</v>
      </c>
      <c r="D341" s="2" t="s">
        <v>8</v>
      </c>
      <c r="F341" s="2" t="s">
        <v>17</v>
      </c>
    </row>
    <row r="342" spans="1:6" ht="128.25" hidden="1" x14ac:dyDescent="0.2">
      <c r="A342" s="2" t="s">
        <v>729</v>
      </c>
      <c r="B342" s="2">
        <v>3129731367</v>
      </c>
      <c r="C342" s="2" t="s">
        <v>730</v>
      </c>
      <c r="D342" s="2" t="s">
        <v>8</v>
      </c>
      <c r="F342" s="2" t="s">
        <v>20</v>
      </c>
    </row>
    <row r="343" spans="1:6" ht="71.25" hidden="1" x14ac:dyDescent="0.2">
      <c r="A343" s="2" t="s">
        <v>731</v>
      </c>
      <c r="B343" s="2">
        <v>6689677754</v>
      </c>
      <c r="C343" s="2" t="s">
        <v>732</v>
      </c>
      <c r="D343" s="2" t="s">
        <v>8</v>
      </c>
      <c r="F343" s="2" t="s">
        <v>17</v>
      </c>
    </row>
    <row r="344" spans="1:6" ht="71.25" hidden="1" x14ac:dyDescent="0.2">
      <c r="A344" s="2" t="s">
        <v>733</v>
      </c>
      <c r="B344" s="2">
        <v>2197961515</v>
      </c>
      <c r="C344" s="2" t="s">
        <v>734</v>
      </c>
      <c r="D344" s="2" t="s">
        <v>8</v>
      </c>
      <c r="F344" s="2" t="s">
        <v>17</v>
      </c>
    </row>
    <row r="345" spans="1:6" ht="71.25" hidden="1" x14ac:dyDescent="0.2">
      <c r="A345" s="2" t="s">
        <v>735</v>
      </c>
      <c r="B345" s="2">
        <v>2768516735</v>
      </c>
      <c r="C345" s="2" t="s">
        <v>736</v>
      </c>
      <c r="D345" s="2" t="s">
        <v>8</v>
      </c>
      <c r="F345" s="2" t="s">
        <v>17</v>
      </c>
    </row>
    <row r="346" spans="1:6" ht="128.25" hidden="1" x14ac:dyDescent="0.2">
      <c r="A346" s="2" t="s">
        <v>737</v>
      </c>
      <c r="B346" s="2">
        <v>5130471145</v>
      </c>
      <c r="C346" s="2" t="s">
        <v>738</v>
      </c>
      <c r="D346" s="2" t="s">
        <v>15</v>
      </c>
      <c r="E346" s="2" t="s">
        <v>16</v>
      </c>
      <c r="F346" s="2" t="s">
        <v>464</v>
      </c>
    </row>
    <row r="347" spans="1:6" ht="142.5" hidden="1" x14ac:dyDescent="0.2">
      <c r="A347" s="2" t="s">
        <v>739</v>
      </c>
      <c r="B347" s="2">
        <v>6063525940</v>
      </c>
      <c r="C347" s="2" t="s">
        <v>740</v>
      </c>
      <c r="D347" s="2" t="s">
        <v>8</v>
      </c>
      <c r="F347" s="2" t="s">
        <v>17</v>
      </c>
    </row>
    <row r="348" spans="1:6" ht="85.5" hidden="1" x14ac:dyDescent="0.2">
      <c r="A348" s="2" t="s">
        <v>741</v>
      </c>
      <c r="B348" s="2">
        <v>5822812020</v>
      </c>
      <c r="C348" s="2" t="s">
        <v>742</v>
      </c>
      <c r="D348" s="2" t="s">
        <v>15</v>
      </c>
      <c r="E348" s="2" t="s">
        <v>184</v>
      </c>
      <c r="F348" s="2" t="s">
        <v>17</v>
      </c>
    </row>
    <row r="349" spans="1:6" ht="114" hidden="1" x14ac:dyDescent="0.2">
      <c r="A349" s="2" t="s">
        <v>743</v>
      </c>
      <c r="B349" s="2">
        <v>5885640466</v>
      </c>
      <c r="C349" s="2" t="s">
        <v>744</v>
      </c>
      <c r="D349" s="2" t="s">
        <v>15</v>
      </c>
      <c r="E349" s="2" t="s">
        <v>184</v>
      </c>
      <c r="F349" s="2" t="s">
        <v>17</v>
      </c>
    </row>
    <row r="350" spans="1:6" ht="71.25" hidden="1" x14ac:dyDescent="0.2">
      <c r="A350" s="2" t="s">
        <v>745</v>
      </c>
      <c r="B350" s="2">
        <v>5238033221</v>
      </c>
      <c r="C350" s="2" t="s">
        <v>746</v>
      </c>
      <c r="D350" s="2" t="s">
        <v>8</v>
      </c>
      <c r="F350" s="2" t="s">
        <v>747</v>
      </c>
    </row>
    <row r="351" spans="1:6" ht="242.25" hidden="1" x14ac:dyDescent="0.2">
      <c r="A351" s="2" t="s">
        <v>748</v>
      </c>
      <c r="B351" s="2">
        <v>1718259005</v>
      </c>
      <c r="C351" s="2" t="s">
        <v>749</v>
      </c>
      <c r="D351" s="2" t="s">
        <v>15</v>
      </c>
      <c r="E351" s="2" t="s">
        <v>16</v>
      </c>
      <c r="F351" s="2" t="s">
        <v>17</v>
      </c>
    </row>
    <row r="352" spans="1:6" ht="71.25" hidden="1" x14ac:dyDescent="0.2">
      <c r="A352" s="2" t="s">
        <v>750</v>
      </c>
      <c r="B352" s="2">
        <v>3183534242</v>
      </c>
      <c r="C352" s="2" t="s">
        <v>751</v>
      </c>
      <c r="D352" s="2" t="s">
        <v>8</v>
      </c>
      <c r="F352" s="2" t="s">
        <v>616</v>
      </c>
    </row>
    <row r="353" spans="1:6" ht="85.5" hidden="1" x14ac:dyDescent="0.2">
      <c r="A353" s="2" t="s">
        <v>752</v>
      </c>
      <c r="B353" s="2">
        <v>2285465221</v>
      </c>
      <c r="C353" s="2" t="s">
        <v>753</v>
      </c>
      <c r="D353" s="2" t="s">
        <v>15</v>
      </c>
      <c r="E353" s="2" t="s">
        <v>161</v>
      </c>
      <c r="F353" s="2" t="s">
        <v>17</v>
      </c>
    </row>
    <row r="354" spans="1:6" ht="256.5" hidden="1" x14ac:dyDescent="0.2">
      <c r="A354" s="2" t="s">
        <v>754</v>
      </c>
      <c r="B354" s="2">
        <v>6514395844</v>
      </c>
      <c r="C354" s="2" t="s">
        <v>755</v>
      </c>
      <c r="D354" s="2" t="s">
        <v>8</v>
      </c>
      <c r="F354" s="2" t="s">
        <v>17</v>
      </c>
    </row>
    <row r="355" spans="1:6" ht="142.5" hidden="1" x14ac:dyDescent="0.2">
      <c r="A355" s="2" t="s">
        <v>756</v>
      </c>
      <c r="B355" s="2">
        <v>6253020665</v>
      </c>
      <c r="C355" s="2" t="s">
        <v>757</v>
      </c>
      <c r="D355" s="2" t="s">
        <v>15</v>
      </c>
      <c r="E355" s="2" t="s">
        <v>88</v>
      </c>
      <c r="F355" s="2" t="s">
        <v>453</v>
      </c>
    </row>
    <row r="356" spans="1:6" ht="156.75" hidden="1" x14ac:dyDescent="0.2">
      <c r="A356" s="2" t="s">
        <v>758</v>
      </c>
      <c r="B356" s="2">
        <v>5558131549</v>
      </c>
      <c r="C356" s="2" t="s">
        <v>759</v>
      </c>
      <c r="D356" s="2" t="s">
        <v>15</v>
      </c>
      <c r="E356" s="2" t="s">
        <v>161</v>
      </c>
      <c r="F356" s="2" t="s">
        <v>17</v>
      </c>
    </row>
    <row r="357" spans="1:6" ht="171" hidden="1" x14ac:dyDescent="0.2">
      <c r="A357" s="2" t="s">
        <v>760</v>
      </c>
      <c r="B357" s="2">
        <v>6410044528</v>
      </c>
      <c r="C357" s="2" t="s">
        <v>761</v>
      </c>
      <c r="D357" s="2" t="s">
        <v>8</v>
      </c>
      <c r="F357" s="2" t="s">
        <v>24</v>
      </c>
    </row>
    <row r="358" spans="1:6" ht="71.25" hidden="1" x14ac:dyDescent="0.2">
      <c r="A358" s="2" t="s">
        <v>762</v>
      </c>
      <c r="B358" s="2">
        <v>2502436465</v>
      </c>
      <c r="C358" s="2" t="s">
        <v>763</v>
      </c>
      <c r="D358" s="2" t="s">
        <v>8</v>
      </c>
      <c r="F358" s="2" t="s">
        <v>764</v>
      </c>
    </row>
    <row r="359" spans="1:6" ht="156.75" hidden="1" x14ac:dyDescent="0.2">
      <c r="A359" s="2" t="s">
        <v>765</v>
      </c>
      <c r="B359" s="2">
        <v>6564457014</v>
      </c>
      <c r="C359" s="2" t="s">
        <v>766</v>
      </c>
      <c r="D359" s="2" t="s">
        <v>15</v>
      </c>
      <c r="E359" s="2" t="s">
        <v>29</v>
      </c>
      <c r="F359" s="2" t="s">
        <v>453</v>
      </c>
    </row>
    <row r="360" spans="1:6" ht="128.25" hidden="1" x14ac:dyDescent="0.2">
      <c r="A360" s="2" t="s">
        <v>767</v>
      </c>
      <c r="B360" s="2">
        <v>6456317087</v>
      </c>
      <c r="C360" s="2" t="s">
        <v>768</v>
      </c>
      <c r="D360" s="2" t="s">
        <v>8</v>
      </c>
      <c r="F360" s="2" t="s">
        <v>769</v>
      </c>
    </row>
    <row r="361" spans="1:6" ht="99.75" hidden="1" x14ac:dyDescent="0.2">
      <c r="A361" s="2" t="s">
        <v>770</v>
      </c>
      <c r="B361" s="2">
        <v>1817782643</v>
      </c>
      <c r="C361" s="2" t="s">
        <v>771</v>
      </c>
      <c r="D361" s="2" t="s">
        <v>8</v>
      </c>
      <c r="F361" s="2" t="s">
        <v>772</v>
      </c>
    </row>
    <row r="362" spans="1:6" ht="85.5" hidden="1" x14ac:dyDescent="0.2">
      <c r="A362" s="2" t="s">
        <v>773</v>
      </c>
      <c r="B362" s="2">
        <v>5894662303</v>
      </c>
      <c r="C362" s="2" t="s">
        <v>774</v>
      </c>
      <c r="D362" s="2" t="s">
        <v>15</v>
      </c>
      <c r="E362" s="2" t="s">
        <v>161</v>
      </c>
      <c r="F362" s="2" t="s">
        <v>20</v>
      </c>
    </row>
    <row r="363" spans="1:6" ht="85.5" hidden="1" x14ac:dyDescent="0.2">
      <c r="A363" s="2" t="s">
        <v>775</v>
      </c>
      <c r="B363" s="2">
        <v>1678682530</v>
      </c>
      <c r="C363" s="2" t="s">
        <v>776</v>
      </c>
      <c r="D363" s="2" t="s">
        <v>8</v>
      </c>
      <c r="F363" s="2" t="s">
        <v>481</v>
      </c>
    </row>
    <row r="364" spans="1:6" ht="71.25" hidden="1" x14ac:dyDescent="0.2">
      <c r="A364" s="2" t="s">
        <v>777</v>
      </c>
      <c r="B364" s="2">
        <v>3913951898</v>
      </c>
      <c r="C364" s="2" t="s">
        <v>778</v>
      </c>
      <c r="D364" s="2" t="s">
        <v>15</v>
      </c>
      <c r="E364" s="2" t="s">
        <v>23</v>
      </c>
      <c r="F364" s="2" t="s">
        <v>17</v>
      </c>
    </row>
    <row r="365" spans="1:6" ht="71.25" hidden="1" x14ac:dyDescent="0.2">
      <c r="A365" s="2" t="s">
        <v>779</v>
      </c>
      <c r="B365" s="2">
        <v>2105782705</v>
      </c>
      <c r="C365" s="2" t="s">
        <v>780</v>
      </c>
      <c r="D365" s="2" t="s">
        <v>164</v>
      </c>
      <c r="F365" s="2" t="s">
        <v>17</v>
      </c>
    </row>
    <row r="366" spans="1:6" ht="128.25" hidden="1" x14ac:dyDescent="0.2">
      <c r="A366" s="2" t="s">
        <v>781</v>
      </c>
      <c r="B366" s="2">
        <v>5184925778</v>
      </c>
      <c r="C366" s="2" t="s">
        <v>782</v>
      </c>
      <c r="D366" s="2" t="s">
        <v>164</v>
      </c>
      <c r="F366" s="2" t="s">
        <v>17</v>
      </c>
    </row>
    <row r="367" spans="1:6" ht="185.25" hidden="1" x14ac:dyDescent="0.2">
      <c r="A367" s="2" t="s">
        <v>783</v>
      </c>
      <c r="B367" s="2">
        <v>5066330992</v>
      </c>
      <c r="C367" s="2" t="s">
        <v>784</v>
      </c>
      <c r="D367" s="2" t="s">
        <v>15</v>
      </c>
      <c r="E367" s="2" t="s">
        <v>16</v>
      </c>
      <c r="F367" s="2" t="s">
        <v>17</v>
      </c>
    </row>
    <row r="368" spans="1:6" ht="99.75" hidden="1" x14ac:dyDescent="0.2">
      <c r="A368" s="2" t="s">
        <v>785</v>
      </c>
      <c r="B368" s="2">
        <v>6389396363</v>
      </c>
      <c r="C368" s="2" t="s">
        <v>786</v>
      </c>
      <c r="D368" s="2" t="s">
        <v>15</v>
      </c>
      <c r="E368" s="2" t="s">
        <v>16</v>
      </c>
      <c r="F368" s="2" t="s">
        <v>443</v>
      </c>
    </row>
    <row r="369" spans="1:6" ht="114" hidden="1" x14ac:dyDescent="0.2">
      <c r="A369" s="2" t="s">
        <v>787</v>
      </c>
      <c r="B369" s="2">
        <v>1583225732</v>
      </c>
      <c r="C369" s="2" t="s">
        <v>788</v>
      </c>
      <c r="D369" s="2" t="s">
        <v>8</v>
      </c>
      <c r="F369" s="2" t="s">
        <v>789</v>
      </c>
    </row>
    <row r="370" spans="1:6" ht="71.25" hidden="1" x14ac:dyDescent="0.2">
      <c r="A370" s="2" t="s">
        <v>790</v>
      </c>
      <c r="B370" s="2">
        <v>5931039746</v>
      </c>
      <c r="C370" s="2" t="s">
        <v>791</v>
      </c>
      <c r="D370" s="2" t="s">
        <v>8</v>
      </c>
      <c r="F370" s="2" t="s">
        <v>17</v>
      </c>
    </row>
    <row r="371" spans="1:6" ht="71.25" x14ac:dyDescent="0.2">
      <c r="A371" s="2" t="s">
        <v>792</v>
      </c>
      <c r="B371" s="2">
        <v>5665740331</v>
      </c>
      <c r="C371" s="2" t="s">
        <v>793</v>
      </c>
      <c r="D371" s="2" t="s">
        <v>15</v>
      </c>
      <c r="E371" s="2" t="s">
        <v>36</v>
      </c>
      <c r="F371" s="2" t="s">
        <v>551</v>
      </c>
    </row>
    <row r="372" spans="1:6" ht="71.25" x14ac:dyDescent="0.2">
      <c r="A372" s="2" t="s">
        <v>794</v>
      </c>
      <c r="B372" s="2">
        <v>5665740331</v>
      </c>
      <c r="C372" s="2" t="s">
        <v>795</v>
      </c>
      <c r="D372" s="2" t="s">
        <v>15</v>
      </c>
      <c r="E372" s="2" t="s">
        <v>36</v>
      </c>
      <c r="F372" s="2" t="s">
        <v>551</v>
      </c>
    </row>
    <row r="373" spans="1:6" ht="256.5" hidden="1" x14ac:dyDescent="0.2">
      <c r="A373" s="2" t="s">
        <v>796</v>
      </c>
      <c r="B373" s="2">
        <v>6524412555</v>
      </c>
      <c r="C373" s="2" t="s">
        <v>797</v>
      </c>
      <c r="D373" s="2" t="s">
        <v>8</v>
      </c>
      <c r="F373" s="2" t="s">
        <v>583</v>
      </c>
    </row>
    <row r="374" spans="1:6" ht="199.5" hidden="1" x14ac:dyDescent="0.2">
      <c r="A374" s="2" t="s">
        <v>798</v>
      </c>
      <c r="B374" s="2">
        <v>3557100484</v>
      </c>
      <c r="C374" s="2" t="s">
        <v>799</v>
      </c>
      <c r="D374" s="2" t="s">
        <v>8</v>
      </c>
      <c r="F374" s="2" t="s">
        <v>17</v>
      </c>
    </row>
    <row r="375" spans="1:6" ht="142.5" hidden="1" x14ac:dyDescent="0.2">
      <c r="A375" s="2" t="s">
        <v>800</v>
      </c>
      <c r="B375" s="2">
        <v>2217106561</v>
      </c>
      <c r="C375" s="2" t="s">
        <v>801</v>
      </c>
      <c r="D375" s="2" t="s">
        <v>15</v>
      </c>
      <c r="E375" s="2" t="s">
        <v>184</v>
      </c>
      <c r="F375" s="2" t="s">
        <v>17</v>
      </c>
    </row>
    <row r="376" spans="1:6" ht="85.5" hidden="1" x14ac:dyDescent="0.2">
      <c r="A376" s="2" t="s">
        <v>802</v>
      </c>
      <c r="B376" s="2">
        <v>6368948064</v>
      </c>
      <c r="C376" s="2" t="s">
        <v>803</v>
      </c>
      <c r="D376" s="2" t="s">
        <v>8</v>
      </c>
      <c r="F376" s="2" t="s">
        <v>804</v>
      </c>
    </row>
    <row r="377" spans="1:6" ht="128.25" hidden="1" x14ac:dyDescent="0.2">
      <c r="A377" s="2" t="s">
        <v>805</v>
      </c>
      <c r="B377" s="2">
        <v>2475191397</v>
      </c>
      <c r="C377" s="2" t="s">
        <v>806</v>
      </c>
      <c r="D377" s="2" t="s">
        <v>15</v>
      </c>
      <c r="E377" s="2" t="s">
        <v>184</v>
      </c>
      <c r="F377" s="2" t="s">
        <v>17</v>
      </c>
    </row>
    <row r="378" spans="1:6" ht="99.75" hidden="1" x14ac:dyDescent="0.2">
      <c r="A378" s="2" t="s">
        <v>807</v>
      </c>
      <c r="B378" s="2">
        <v>2395257462</v>
      </c>
      <c r="C378" s="2" t="s">
        <v>808</v>
      </c>
      <c r="D378" s="2" t="s">
        <v>15</v>
      </c>
      <c r="E378" s="2" t="s">
        <v>16</v>
      </c>
      <c r="F378" s="2" t="s">
        <v>789</v>
      </c>
    </row>
    <row r="379" spans="1:6" ht="71.25" hidden="1" x14ac:dyDescent="0.2">
      <c r="A379" s="2" t="s">
        <v>809</v>
      </c>
      <c r="B379" s="2">
        <v>2609708212</v>
      </c>
      <c r="C379" s="2" t="s">
        <v>810</v>
      </c>
      <c r="D379" s="2" t="s">
        <v>15</v>
      </c>
      <c r="E379" s="2" t="s">
        <v>184</v>
      </c>
      <c r="F379" s="2" t="s">
        <v>17</v>
      </c>
    </row>
    <row r="380" spans="1:6" ht="128.25" hidden="1" x14ac:dyDescent="0.2">
      <c r="A380" s="2" t="s">
        <v>811</v>
      </c>
      <c r="B380" s="2">
        <v>6437751726</v>
      </c>
      <c r="C380" s="2" t="s">
        <v>812</v>
      </c>
      <c r="D380" s="2" t="s">
        <v>15</v>
      </c>
      <c r="E380" s="2" t="s">
        <v>161</v>
      </c>
      <c r="F380" s="2" t="s">
        <v>813</v>
      </c>
    </row>
    <row r="381" spans="1:6" ht="71.25" hidden="1" x14ac:dyDescent="0.2">
      <c r="A381" s="3" t="s">
        <v>814</v>
      </c>
      <c r="B381" s="3" t="s">
        <v>815</v>
      </c>
      <c r="C381" s="3" t="s">
        <v>816</v>
      </c>
      <c r="D381" s="2" t="s">
        <v>164</v>
      </c>
      <c r="E381" s="3"/>
      <c r="F381" s="3" t="s">
        <v>17</v>
      </c>
    </row>
    <row r="382" spans="1:6" ht="114" hidden="1" x14ac:dyDescent="0.2">
      <c r="A382" s="3" t="s">
        <v>817</v>
      </c>
      <c r="B382" s="3" t="s">
        <v>818</v>
      </c>
      <c r="C382" s="3" t="s">
        <v>819</v>
      </c>
      <c r="D382" s="2" t="s">
        <v>8</v>
      </c>
      <c r="E382" s="3"/>
      <c r="F382" s="3" t="s">
        <v>789</v>
      </c>
    </row>
    <row r="383" spans="1:6" ht="99.75" hidden="1" x14ac:dyDescent="0.2">
      <c r="A383" s="3" t="s">
        <v>820</v>
      </c>
      <c r="B383" s="3" t="s">
        <v>821</v>
      </c>
      <c r="C383" s="3" t="s">
        <v>822</v>
      </c>
      <c r="D383" s="2" t="s">
        <v>8</v>
      </c>
      <c r="E383" s="3"/>
      <c r="F383" s="3" t="s">
        <v>823</v>
      </c>
    </row>
    <row r="384" spans="1:6" ht="71.25" hidden="1" x14ac:dyDescent="0.2">
      <c r="A384" s="3" t="s">
        <v>824</v>
      </c>
      <c r="B384" s="3" t="s">
        <v>825</v>
      </c>
      <c r="C384" s="3" t="s">
        <v>826</v>
      </c>
      <c r="D384" s="2" t="s">
        <v>15</v>
      </c>
      <c r="E384" s="3" t="s">
        <v>29</v>
      </c>
      <c r="F384" s="3" t="s">
        <v>17</v>
      </c>
    </row>
    <row r="385" spans="1:6" ht="99.75" hidden="1" x14ac:dyDescent="0.2">
      <c r="A385" s="3" t="s">
        <v>827</v>
      </c>
      <c r="B385" s="3" t="s">
        <v>828</v>
      </c>
      <c r="C385" s="3" t="s">
        <v>829</v>
      </c>
      <c r="D385" s="2" t="s">
        <v>15</v>
      </c>
      <c r="E385" s="3" t="s">
        <v>16</v>
      </c>
      <c r="F385" s="3" t="s">
        <v>502</v>
      </c>
    </row>
    <row r="386" spans="1:6" ht="71.25" hidden="1" x14ac:dyDescent="0.2">
      <c r="A386" s="3" t="s">
        <v>830</v>
      </c>
      <c r="B386" s="3" t="s">
        <v>831</v>
      </c>
      <c r="C386" s="3" t="s">
        <v>832</v>
      </c>
      <c r="D386" s="2" t="s">
        <v>8</v>
      </c>
      <c r="E386" s="3"/>
      <c r="F386" s="3" t="s">
        <v>833</v>
      </c>
    </row>
    <row r="387" spans="1:6" ht="142.5" hidden="1" x14ac:dyDescent="0.2">
      <c r="A387" s="3" t="s">
        <v>834</v>
      </c>
      <c r="B387" s="3" t="s">
        <v>835</v>
      </c>
      <c r="C387" s="3" t="s">
        <v>836</v>
      </c>
      <c r="D387" s="2" t="s">
        <v>8</v>
      </c>
      <c r="E387" s="3"/>
      <c r="F387" s="3" t="s">
        <v>17</v>
      </c>
    </row>
    <row r="388" spans="1:6" ht="356.25" hidden="1" x14ac:dyDescent="0.2">
      <c r="A388" s="3" t="s">
        <v>837</v>
      </c>
      <c r="B388" s="3" t="s">
        <v>838</v>
      </c>
      <c r="C388" s="3" t="s">
        <v>839</v>
      </c>
      <c r="D388" s="2" t="s">
        <v>8</v>
      </c>
      <c r="E388" s="3"/>
      <c r="F388" s="3" t="s">
        <v>840</v>
      </c>
    </row>
    <row r="389" spans="1:6" ht="156.75" hidden="1" x14ac:dyDescent="0.2">
      <c r="A389" s="3" t="s">
        <v>841</v>
      </c>
      <c r="B389" s="3" t="s">
        <v>842</v>
      </c>
      <c r="C389" s="3" t="s">
        <v>843</v>
      </c>
      <c r="D389" s="2" t="s">
        <v>8</v>
      </c>
      <c r="E389" s="3"/>
      <c r="F389" s="3" t="s">
        <v>17</v>
      </c>
    </row>
    <row r="390" spans="1:6" ht="71.25" hidden="1" x14ac:dyDescent="0.2">
      <c r="A390" s="3" t="s">
        <v>845</v>
      </c>
      <c r="B390" s="3" t="s">
        <v>846</v>
      </c>
      <c r="C390" s="3" t="s">
        <v>847</v>
      </c>
      <c r="D390" s="2" t="s">
        <v>8</v>
      </c>
      <c r="E390" s="3"/>
      <c r="F390" s="3" t="s">
        <v>17</v>
      </c>
    </row>
    <row r="391" spans="1:6" ht="142.5" hidden="1" x14ac:dyDescent="0.2">
      <c r="A391" s="3" t="s">
        <v>849</v>
      </c>
      <c r="B391" s="3" t="s">
        <v>848</v>
      </c>
      <c r="C391" s="3" t="s">
        <v>850</v>
      </c>
      <c r="D391" s="2" t="s">
        <v>8</v>
      </c>
      <c r="E391" s="3"/>
      <c r="F391" s="3" t="s">
        <v>470</v>
      </c>
    </row>
    <row r="392" spans="1:6" ht="71.25" hidden="1" x14ac:dyDescent="0.2">
      <c r="A392" s="3" t="s">
        <v>851</v>
      </c>
      <c r="B392" s="3" t="s">
        <v>852</v>
      </c>
      <c r="C392" s="3" t="s">
        <v>853</v>
      </c>
      <c r="D392" s="2" t="s">
        <v>164</v>
      </c>
      <c r="E392" s="3"/>
      <c r="F392" s="3" t="s">
        <v>17</v>
      </c>
    </row>
    <row r="393" spans="1:6" ht="71.25" hidden="1" x14ac:dyDescent="0.2">
      <c r="A393" s="3" t="s">
        <v>856</v>
      </c>
      <c r="B393" s="3" t="s">
        <v>857</v>
      </c>
      <c r="C393" s="3" t="s">
        <v>858</v>
      </c>
      <c r="D393" s="2" t="s">
        <v>164</v>
      </c>
      <c r="E393" s="3"/>
      <c r="F393" s="3" t="s">
        <v>17</v>
      </c>
    </row>
    <row r="394" spans="1:6" ht="71.25" hidden="1" x14ac:dyDescent="0.2">
      <c r="A394" s="3" t="s">
        <v>859</v>
      </c>
      <c r="B394" s="3" t="s">
        <v>860</v>
      </c>
      <c r="C394" s="3" t="s">
        <v>861</v>
      </c>
      <c r="D394" s="2" t="s">
        <v>8</v>
      </c>
      <c r="E394" s="3"/>
      <c r="F394" s="3" t="s">
        <v>862</v>
      </c>
    </row>
    <row r="395" spans="1:6" ht="99.75" hidden="1" x14ac:dyDescent="0.2">
      <c r="A395" s="3" t="s">
        <v>863</v>
      </c>
      <c r="B395" s="3" t="s">
        <v>864</v>
      </c>
      <c r="C395" s="3" t="s">
        <v>865</v>
      </c>
      <c r="D395" s="2" t="s">
        <v>8</v>
      </c>
      <c r="E395" s="3"/>
      <c r="F395" s="3" t="s">
        <v>583</v>
      </c>
    </row>
    <row r="396" spans="1:6" ht="71.25" hidden="1" x14ac:dyDescent="0.2">
      <c r="A396" s="3" t="s">
        <v>866</v>
      </c>
      <c r="B396" s="3" t="s">
        <v>867</v>
      </c>
      <c r="C396" s="3" t="s">
        <v>868</v>
      </c>
      <c r="D396" s="2" t="s">
        <v>8</v>
      </c>
      <c r="E396" s="3"/>
      <c r="F396" s="3" t="s">
        <v>869</v>
      </c>
    </row>
    <row r="397" spans="1:6" ht="71.25" hidden="1" x14ac:dyDescent="0.2">
      <c r="A397" s="3" t="s">
        <v>870</v>
      </c>
      <c r="B397" s="3" t="s">
        <v>871</v>
      </c>
      <c r="C397" s="3" t="s">
        <v>872</v>
      </c>
      <c r="D397" s="2" t="s">
        <v>164</v>
      </c>
      <c r="E397" s="3"/>
      <c r="F397" s="3" t="s">
        <v>17</v>
      </c>
    </row>
    <row r="398" spans="1:6" ht="128.25" hidden="1" x14ac:dyDescent="0.2">
      <c r="A398" s="3" t="s">
        <v>873</v>
      </c>
      <c r="B398" s="3" t="s">
        <v>874</v>
      </c>
      <c r="C398" s="3" t="s">
        <v>875</v>
      </c>
      <c r="D398" s="2" t="s">
        <v>8</v>
      </c>
      <c r="E398" s="3"/>
      <c r="F398" s="3" t="s">
        <v>876</v>
      </c>
    </row>
    <row r="399" spans="1:6" ht="71.25" hidden="1" x14ac:dyDescent="0.2">
      <c r="A399" s="3" t="s">
        <v>877</v>
      </c>
      <c r="B399" s="3" t="s">
        <v>878</v>
      </c>
      <c r="C399" s="3" t="s">
        <v>879</v>
      </c>
      <c r="D399" s="2" t="s">
        <v>15</v>
      </c>
      <c r="E399" s="3" t="s">
        <v>23</v>
      </c>
      <c r="F399" s="3" t="s">
        <v>17</v>
      </c>
    </row>
    <row r="400" spans="1:6" ht="71.25" hidden="1" x14ac:dyDescent="0.2">
      <c r="A400" s="3" t="s">
        <v>880</v>
      </c>
      <c r="B400" s="3" t="s">
        <v>881</v>
      </c>
      <c r="C400" s="3" t="s">
        <v>882</v>
      </c>
      <c r="D400" s="2" t="s">
        <v>8</v>
      </c>
      <c r="E400" s="3"/>
      <c r="F400" s="3" t="s">
        <v>20</v>
      </c>
    </row>
    <row r="401" spans="1:6" ht="171" hidden="1" x14ac:dyDescent="0.2">
      <c r="A401" s="3" t="s">
        <v>883</v>
      </c>
      <c r="B401" s="3" t="s">
        <v>884</v>
      </c>
      <c r="C401" s="3" t="s">
        <v>885</v>
      </c>
      <c r="D401" s="2" t="s">
        <v>8</v>
      </c>
      <c r="E401" s="3"/>
      <c r="F401" s="3" t="s">
        <v>886</v>
      </c>
    </row>
    <row r="402" spans="1:6" ht="71.25" hidden="1" x14ac:dyDescent="0.2">
      <c r="A402" s="3" t="s">
        <v>887</v>
      </c>
      <c r="B402" s="3" t="s">
        <v>888</v>
      </c>
      <c r="C402" s="3" t="s">
        <v>889</v>
      </c>
      <c r="D402" s="2" t="s">
        <v>164</v>
      </c>
      <c r="E402" s="3"/>
      <c r="F402" s="3" t="s">
        <v>17</v>
      </c>
    </row>
    <row r="403" spans="1:6" ht="185.25" hidden="1" x14ac:dyDescent="0.2">
      <c r="A403" s="3" t="s">
        <v>890</v>
      </c>
      <c r="B403" s="3"/>
      <c r="C403" s="3" t="s">
        <v>891</v>
      </c>
      <c r="D403" s="2" t="s">
        <v>8</v>
      </c>
      <c r="E403" s="3"/>
      <c r="F403" s="3" t="s">
        <v>17</v>
      </c>
    </row>
    <row r="404" spans="1:6" ht="71.25" hidden="1" x14ac:dyDescent="0.2">
      <c r="A404" s="3" t="s">
        <v>892</v>
      </c>
      <c r="B404" s="3" t="s">
        <v>893</v>
      </c>
      <c r="C404" s="3" t="s">
        <v>879</v>
      </c>
      <c r="D404" s="2" t="s">
        <v>15</v>
      </c>
      <c r="E404" s="3" t="s">
        <v>29</v>
      </c>
      <c r="F404" s="3" t="s">
        <v>17</v>
      </c>
    </row>
    <row r="405" spans="1:6" ht="85.5" hidden="1" x14ac:dyDescent="0.2">
      <c r="A405" s="3" t="s">
        <v>894</v>
      </c>
      <c r="B405" s="3" t="s">
        <v>895</v>
      </c>
      <c r="C405" s="3" t="s">
        <v>896</v>
      </c>
      <c r="D405" s="2" t="s">
        <v>8</v>
      </c>
      <c r="E405" s="3"/>
      <c r="F405" s="3" t="s">
        <v>20</v>
      </c>
    </row>
    <row r="406" spans="1:6" ht="228" x14ac:dyDescent="0.2">
      <c r="A406" s="3" t="s">
        <v>897</v>
      </c>
      <c r="B406" s="3" t="s">
        <v>898</v>
      </c>
      <c r="C406" s="3" t="s">
        <v>899</v>
      </c>
      <c r="D406" s="2" t="s">
        <v>15</v>
      </c>
      <c r="E406" s="3" t="s">
        <v>36</v>
      </c>
      <c r="F406" s="3" t="s">
        <v>24</v>
      </c>
    </row>
    <row r="407" spans="1:6" ht="156.75" hidden="1" x14ac:dyDescent="0.2">
      <c r="A407" s="3" t="s">
        <v>900</v>
      </c>
      <c r="B407" s="3" t="s">
        <v>901</v>
      </c>
      <c r="C407" s="3" t="s">
        <v>902</v>
      </c>
      <c r="D407" s="2" t="s">
        <v>8</v>
      </c>
      <c r="E407" s="3"/>
      <c r="F407" s="3" t="s">
        <v>24</v>
      </c>
    </row>
    <row r="408" spans="1:6" ht="142.5" hidden="1" x14ac:dyDescent="0.2">
      <c r="A408" s="3" t="s">
        <v>903</v>
      </c>
      <c r="B408" s="3" t="s">
        <v>904</v>
      </c>
      <c r="C408" s="3" t="s">
        <v>905</v>
      </c>
      <c r="D408" s="2" t="s">
        <v>8</v>
      </c>
      <c r="E408" s="3"/>
      <c r="F408" s="3" t="s">
        <v>20</v>
      </c>
    </row>
    <row r="409" spans="1:6" ht="114" hidden="1" x14ac:dyDescent="0.2">
      <c r="A409" s="3" t="s">
        <v>906</v>
      </c>
      <c r="B409" s="3" t="s">
        <v>904</v>
      </c>
      <c r="C409" s="3" t="s">
        <v>907</v>
      </c>
      <c r="D409" s="2" t="s">
        <v>8</v>
      </c>
      <c r="E409" s="3"/>
      <c r="F409" s="3" t="s">
        <v>17</v>
      </c>
    </row>
    <row r="410" spans="1:6" ht="228" hidden="1" x14ac:dyDescent="0.2">
      <c r="A410" s="3" t="s">
        <v>908</v>
      </c>
      <c r="B410" s="3" t="s">
        <v>909</v>
      </c>
      <c r="C410" s="3" t="s">
        <v>910</v>
      </c>
      <c r="D410" s="2" t="s">
        <v>164</v>
      </c>
      <c r="E410" s="3"/>
      <c r="F410" s="3" t="s">
        <v>20</v>
      </c>
    </row>
    <row r="411" spans="1:6" ht="57" hidden="1" x14ac:dyDescent="0.2">
      <c r="A411" s="3" t="s">
        <v>911</v>
      </c>
      <c r="B411" s="3" t="s">
        <v>912</v>
      </c>
      <c r="C411" s="3"/>
      <c r="D411" s="2" t="s">
        <v>8</v>
      </c>
      <c r="E411" s="3"/>
      <c r="F411" s="3" t="s">
        <v>17</v>
      </c>
    </row>
    <row r="412" spans="1:6" ht="57" hidden="1" x14ac:dyDescent="0.2">
      <c r="A412" s="3" t="s">
        <v>913</v>
      </c>
      <c r="B412" s="3" t="s">
        <v>914</v>
      </c>
      <c r="C412" s="3"/>
      <c r="D412" s="2" t="s">
        <v>8</v>
      </c>
      <c r="E412" s="3"/>
      <c r="F412" s="3" t="s">
        <v>12</v>
      </c>
    </row>
    <row r="413" spans="1:6" ht="57" hidden="1" x14ac:dyDescent="0.2">
      <c r="A413" s="3" t="s">
        <v>915</v>
      </c>
      <c r="B413" s="3" t="s">
        <v>916</v>
      </c>
      <c r="C413" s="3"/>
      <c r="D413" s="2" t="s">
        <v>8</v>
      </c>
      <c r="E413" s="3"/>
      <c r="F413" s="3" t="s">
        <v>20</v>
      </c>
    </row>
    <row r="414" spans="1:6" ht="128.25" hidden="1" x14ac:dyDescent="0.2">
      <c r="A414" s="3" t="s">
        <v>917</v>
      </c>
      <c r="B414" s="3" t="s">
        <v>854</v>
      </c>
      <c r="C414" s="3" t="s">
        <v>918</v>
      </c>
      <c r="D414" s="2" t="s">
        <v>8</v>
      </c>
      <c r="E414" s="3"/>
      <c r="F414" s="3" t="s">
        <v>855</v>
      </c>
    </row>
    <row r="415" spans="1:6" ht="171" hidden="1" x14ac:dyDescent="0.2">
      <c r="A415" s="3" t="s">
        <v>919</v>
      </c>
      <c r="B415" s="3" t="s">
        <v>920</v>
      </c>
      <c r="C415" s="3" t="s">
        <v>921</v>
      </c>
      <c r="D415" s="2" t="s">
        <v>8</v>
      </c>
      <c r="E415" s="3"/>
      <c r="F415" s="3" t="s">
        <v>137</v>
      </c>
    </row>
    <row r="416" spans="1:6" ht="256.5" hidden="1" x14ac:dyDescent="0.2">
      <c r="A416" s="3" t="s">
        <v>922</v>
      </c>
      <c r="B416" s="3" t="s">
        <v>844</v>
      </c>
      <c r="C416" s="3" t="s">
        <v>923</v>
      </c>
      <c r="D416" s="2" t="s">
        <v>8</v>
      </c>
      <c r="E416" s="3"/>
      <c r="F416" s="3" t="s">
        <v>20</v>
      </c>
    </row>
    <row r="417" spans="1:6" ht="256.5" hidden="1" x14ac:dyDescent="0.2">
      <c r="A417" s="3" t="s">
        <v>924</v>
      </c>
      <c r="B417" s="3" t="s">
        <v>844</v>
      </c>
      <c r="C417" s="3" t="s">
        <v>925</v>
      </c>
      <c r="D417" s="2" t="s">
        <v>8</v>
      </c>
      <c r="E417" s="3"/>
      <c r="F417" s="3" t="s">
        <v>20</v>
      </c>
    </row>
    <row r="418" spans="1:6" ht="270.75" hidden="1" x14ac:dyDescent="0.2">
      <c r="A418" s="3" t="s">
        <v>926</v>
      </c>
      <c r="B418" s="3" t="s">
        <v>844</v>
      </c>
      <c r="C418" s="3" t="s">
        <v>927</v>
      </c>
      <c r="D418" s="2" t="s">
        <v>8</v>
      </c>
      <c r="E418" s="3"/>
      <c r="F418" s="3" t="s">
        <v>20</v>
      </c>
    </row>
    <row r="419" spans="1:6" ht="85.5" hidden="1" x14ac:dyDescent="0.2">
      <c r="A419" s="3" t="s">
        <v>928</v>
      </c>
      <c r="B419" s="3" t="s">
        <v>854</v>
      </c>
      <c r="C419" s="3" t="s">
        <v>929</v>
      </c>
      <c r="D419" s="2" t="s">
        <v>8</v>
      </c>
      <c r="E419" s="3"/>
      <c r="F419" s="3" t="s">
        <v>855</v>
      </c>
    </row>
    <row r="420" spans="1:6" ht="142.5" x14ac:dyDescent="0.2">
      <c r="A420" s="3" t="s">
        <v>930</v>
      </c>
      <c r="B420" s="3" t="s">
        <v>931</v>
      </c>
      <c r="C420" s="3" t="s">
        <v>932</v>
      </c>
      <c r="D420" s="2" t="s">
        <v>15</v>
      </c>
      <c r="E420" s="3" t="s">
        <v>36</v>
      </c>
      <c r="F420" s="3" t="s">
        <v>933</v>
      </c>
    </row>
    <row r="421" spans="1:6" ht="171" hidden="1" x14ac:dyDescent="0.2">
      <c r="A421" s="3" t="s">
        <v>934</v>
      </c>
      <c r="B421" s="3" t="s">
        <v>935</v>
      </c>
      <c r="C421" s="3" t="s">
        <v>936</v>
      </c>
      <c r="D421" s="2" t="s">
        <v>8</v>
      </c>
      <c r="E421" s="3"/>
      <c r="F421" s="3" t="s">
        <v>20</v>
      </c>
    </row>
    <row r="422" spans="1:6" ht="71.25" hidden="1" x14ac:dyDescent="0.2">
      <c r="A422" s="3" t="s">
        <v>937</v>
      </c>
      <c r="B422" s="3" t="s">
        <v>938</v>
      </c>
      <c r="C422" s="3" t="s">
        <v>939</v>
      </c>
      <c r="D422" s="2" t="s">
        <v>8</v>
      </c>
      <c r="E422" s="3"/>
      <c r="F422" s="3" t="s">
        <v>17</v>
      </c>
    </row>
    <row r="423" spans="1:6" ht="128.25" hidden="1" x14ac:dyDescent="0.2">
      <c r="A423" s="3" t="s">
        <v>940</v>
      </c>
      <c r="B423" s="3" t="s">
        <v>941</v>
      </c>
      <c r="C423" s="3" t="s">
        <v>942</v>
      </c>
      <c r="D423" s="2" t="s">
        <v>8</v>
      </c>
      <c r="E423" s="3"/>
      <c r="F423" s="3" t="s">
        <v>20</v>
      </c>
    </row>
    <row r="424" spans="1:6" ht="71.25" hidden="1" x14ac:dyDescent="0.2">
      <c r="A424" s="3" t="s">
        <v>943</v>
      </c>
      <c r="B424" s="3" t="s">
        <v>944</v>
      </c>
      <c r="C424" s="3" t="s">
        <v>939</v>
      </c>
      <c r="D424" s="2" t="s">
        <v>8</v>
      </c>
      <c r="E424" s="3"/>
      <c r="F424" s="3" t="s">
        <v>17</v>
      </c>
    </row>
    <row r="425" spans="1:6" ht="71.25" x14ac:dyDescent="0.2">
      <c r="A425" s="3" t="s">
        <v>945</v>
      </c>
      <c r="B425" s="3" t="s">
        <v>946</v>
      </c>
      <c r="C425" s="3" t="s">
        <v>947</v>
      </c>
      <c r="D425" s="2" t="s">
        <v>15</v>
      </c>
      <c r="E425" s="3" t="s">
        <v>36</v>
      </c>
      <c r="F425" s="3" t="s">
        <v>17</v>
      </c>
    </row>
    <row r="426" spans="1:6" ht="85.5" hidden="1" x14ac:dyDescent="0.2">
      <c r="A426" s="3" t="s">
        <v>948</v>
      </c>
      <c r="B426" s="3" t="s">
        <v>949</v>
      </c>
      <c r="C426" s="3" t="s">
        <v>950</v>
      </c>
      <c r="D426" s="2" t="s">
        <v>8</v>
      </c>
      <c r="E426" s="3"/>
      <c r="F426" s="3" t="s">
        <v>481</v>
      </c>
    </row>
    <row r="427" spans="1:6" ht="71.25" hidden="1" x14ac:dyDescent="0.2">
      <c r="A427" s="3" t="s">
        <v>951</v>
      </c>
      <c r="B427" s="3" t="s">
        <v>952</v>
      </c>
      <c r="C427" s="3" t="s">
        <v>953</v>
      </c>
      <c r="D427" s="2" t="s">
        <v>8</v>
      </c>
      <c r="E427" s="3"/>
      <c r="F427" s="3" t="s">
        <v>17</v>
      </c>
    </row>
    <row r="428" spans="1:6" ht="71.25" hidden="1" x14ac:dyDescent="0.2">
      <c r="A428" s="3" t="s">
        <v>954</v>
      </c>
      <c r="B428" s="3" t="s">
        <v>955</v>
      </c>
      <c r="C428" s="3" t="s">
        <v>953</v>
      </c>
      <c r="D428" s="2" t="s">
        <v>8</v>
      </c>
      <c r="E428" s="3"/>
      <c r="F428" s="3" t="s">
        <v>17</v>
      </c>
    </row>
    <row r="429" spans="1:6" ht="313.5" hidden="1" x14ac:dyDescent="0.2">
      <c r="A429" s="3" t="s">
        <v>956</v>
      </c>
      <c r="B429" s="3" t="s">
        <v>957</v>
      </c>
      <c r="C429" s="3" t="s">
        <v>958</v>
      </c>
      <c r="D429" s="2" t="s">
        <v>8</v>
      </c>
      <c r="E429" s="3"/>
      <c r="F429" s="3" t="s">
        <v>71</v>
      </c>
    </row>
    <row r="430" spans="1:6" ht="171" hidden="1" x14ac:dyDescent="0.2">
      <c r="A430" s="3" t="s">
        <v>959</v>
      </c>
      <c r="B430" s="3" t="s">
        <v>960</v>
      </c>
      <c r="C430" s="3" t="s">
        <v>961</v>
      </c>
      <c r="D430" s="2" t="s">
        <v>8</v>
      </c>
      <c r="E430" s="3"/>
      <c r="F430" s="3" t="s">
        <v>20</v>
      </c>
    </row>
    <row r="431" spans="1:6" ht="71.25" hidden="1" x14ac:dyDescent="0.2">
      <c r="A431" s="3" t="s">
        <v>962</v>
      </c>
      <c r="B431" s="3" t="s">
        <v>963</v>
      </c>
      <c r="C431" s="3" t="s">
        <v>964</v>
      </c>
      <c r="D431" s="2" t="s">
        <v>15</v>
      </c>
      <c r="E431" s="3" t="s">
        <v>184</v>
      </c>
      <c r="F431" s="3" t="s">
        <v>17</v>
      </c>
    </row>
    <row r="432" spans="1:6" ht="185.25" hidden="1" x14ac:dyDescent="0.2">
      <c r="A432" s="3" t="s">
        <v>965</v>
      </c>
      <c r="B432" s="3"/>
      <c r="C432" s="3" t="s">
        <v>966</v>
      </c>
      <c r="D432" s="2" t="s">
        <v>8</v>
      </c>
      <c r="E432" s="3"/>
      <c r="F432" s="3" t="s">
        <v>17</v>
      </c>
    </row>
    <row r="433" spans="1:6" ht="142.5" hidden="1" x14ac:dyDescent="0.2">
      <c r="A433" s="3" t="s">
        <v>967</v>
      </c>
      <c r="B433" s="3" t="s">
        <v>968</v>
      </c>
      <c r="C433" s="3" t="s">
        <v>969</v>
      </c>
      <c r="D433" s="2" t="s">
        <v>8</v>
      </c>
      <c r="E433" s="3"/>
      <c r="F433" s="3" t="s">
        <v>20</v>
      </c>
    </row>
    <row r="434" spans="1:6" ht="85.5" hidden="1" x14ac:dyDescent="0.2">
      <c r="A434" s="3" t="s">
        <v>970</v>
      </c>
      <c r="B434" s="3" t="s">
        <v>971</v>
      </c>
      <c r="C434" s="3" t="s">
        <v>972</v>
      </c>
      <c r="D434" s="2" t="s">
        <v>8</v>
      </c>
      <c r="E434" s="3"/>
      <c r="F434" s="3" t="s">
        <v>20</v>
      </c>
    </row>
    <row r="435" spans="1:6" ht="128.25" hidden="1" x14ac:dyDescent="0.2">
      <c r="A435" s="3" t="s">
        <v>973</v>
      </c>
      <c r="B435" s="3" t="s">
        <v>974</v>
      </c>
      <c r="C435" s="3" t="s">
        <v>975</v>
      </c>
      <c r="D435" s="2" t="s">
        <v>8</v>
      </c>
      <c r="E435" s="3"/>
      <c r="F435" s="3" t="s">
        <v>976</v>
      </c>
    </row>
    <row r="436" spans="1:6" ht="99.75" hidden="1" x14ac:dyDescent="0.2">
      <c r="A436" s="3" t="s">
        <v>977</v>
      </c>
      <c r="B436" s="3" t="s">
        <v>978</v>
      </c>
      <c r="C436" s="3" t="s">
        <v>979</v>
      </c>
      <c r="D436" s="2" t="s">
        <v>15</v>
      </c>
      <c r="E436" s="3" t="s">
        <v>16</v>
      </c>
      <c r="F436" s="3" t="s">
        <v>980</v>
      </c>
    </row>
    <row r="437" spans="1:6" ht="85.5" hidden="1" x14ac:dyDescent="0.2">
      <c r="A437" s="3" t="s">
        <v>981</v>
      </c>
      <c r="B437" s="3" t="s">
        <v>982</v>
      </c>
      <c r="C437" s="3" t="s">
        <v>983</v>
      </c>
      <c r="D437" s="2" t="s">
        <v>8</v>
      </c>
      <c r="E437" s="3"/>
      <c r="F437" s="3" t="s">
        <v>984</v>
      </c>
    </row>
    <row r="438" spans="1:6" ht="128.25" hidden="1" x14ac:dyDescent="0.2">
      <c r="A438" s="3" t="s">
        <v>985</v>
      </c>
      <c r="B438" s="3" t="s">
        <v>986</v>
      </c>
      <c r="C438" s="3" t="s">
        <v>987</v>
      </c>
      <c r="D438" s="2" t="s">
        <v>15</v>
      </c>
      <c r="E438" s="3" t="s">
        <v>29</v>
      </c>
      <c r="F438" s="3" t="s">
        <v>17</v>
      </c>
    </row>
    <row r="439" spans="1:6" ht="199.5" hidden="1" x14ac:dyDescent="0.2">
      <c r="A439" s="3" t="s">
        <v>988</v>
      </c>
      <c r="B439" s="3"/>
      <c r="C439" s="3" t="s">
        <v>989</v>
      </c>
      <c r="D439" s="2" t="s">
        <v>8</v>
      </c>
      <c r="E439" s="3"/>
      <c r="F439" s="3" t="s">
        <v>17</v>
      </c>
    </row>
    <row r="440" spans="1:6" ht="71.25" hidden="1" x14ac:dyDescent="0.2">
      <c r="A440" s="3" t="s">
        <v>990</v>
      </c>
      <c r="B440" s="3" t="s">
        <v>991</v>
      </c>
      <c r="C440" s="3" t="s">
        <v>992</v>
      </c>
      <c r="D440" s="2" t="s">
        <v>8</v>
      </c>
      <c r="E440" s="3"/>
      <c r="F440" s="3" t="s">
        <v>993</v>
      </c>
    </row>
    <row r="441" spans="1:6" ht="85.5" hidden="1" x14ac:dyDescent="0.2">
      <c r="A441" s="3" t="s">
        <v>994</v>
      </c>
      <c r="B441" s="3" t="s">
        <v>995</v>
      </c>
      <c r="C441" s="3" t="s">
        <v>996</v>
      </c>
      <c r="D441" s="2" t="s">
        <v>8</v>
      </c>
      <c r="E441" s="3"/>
      <c r="F441" s="3" t="s">
        <v>20</v>
      </c>
    </row>
    <row r="442" spans="1:6" ht="71.25" hidden="1" x14ac:dyDescent="0.2">
      <c r="A442" s="3" t="s">
        <v>997</v>
      </c>
      <c r="B442" s="3" t="s">
        <v>998</v>
      </c>
      <c r="C442" s="3" t="s">
        <v>999</v>
      </c>
      <c r="D442" s="2" t="s">
        <v>8</v>
      </c>
      <c r="E442" s="3"/>
      <c r="F442" s="3" t="s">
        <v>17</v>
      </c>
    </row>
    <row r="443" spans="1:6" ht="71.25" hidden="1" x14ac:dyDescent="0.2">
      <c r="A443" s="3" t="s">
        <v>1000</v>
      </c>
      <c r="B443" s="3" t="s">
        <v>1001</v>
      </c>
      <c r="C443" s="3" t="s">
        <v>1002</v>
      </c>
      <c r="D443" s="2" t="s">
        <v>8</v>
      </c>
      <c r="E443" s="3"/>
      <c r="F443" s="3" t="s">
        <v>17</v>
      </c>
    </row>
    <row r="444" spans="1:6" ht="99.75" hidden="1" x14ac:dyDescent="0.2">
      <c r="A444" s="3" t="s">
        <v>1003</v>
      </c>
      <c r="B444" s="3" t="s">
        <v>854</v>
      </c>
      <c r="C444" s="3" t="s">
        <v>1004</v>
      </c>
      <c r="D444" s="2" t="s">
        <v>8</v>
      </c>
      <c r="E444" s="3"/>
      <c r="F444" s="3" t="s">
        <v>855</v>
      </c>
    </row>
    <row r="445" spans="1:6" ht="85.5" hidden="1" x14ac:dyDescent="0.2">
      <c r="A445" s="3" t="s">
        <v>1005</v>
      </c>
      <c r="B445" s="3" t="s">
        <v>1006</v>
      </c>
      <c r="C445" s="3" t="s">
        <v>1007</v>
      </c>
      <c r="D445" s="2" t="s">
        <v>8</v>
      </c>
      <c r="E445" s="3"/>
      <c r="F445" s="3" t="s">
        <v>488</v>
      </c>
    </row>
    <row r="446" spans="1:6" ht="185.25" hidden="1" x14ac:dyDescent="0.2">
      <c r="A446" s="3" t="s">
        <v>1008</v>
      </c>
      <c r="B446" s="3" t="s">
        <v>1009</v>
      </c>
      <c r="C446" s="3" t="s">
        <v>1010</v>
      </c>
      <c r="D446" s="2" t="s">
        <v>8</v>
      </c>
      <c r="E446" s="3"/>
      <c r="F446" s="3" t="s">
        <v>17</v>
      </c>
    </row>
    <row r="447" spans="1:6" ht="71.25" x14ac:dyDescent="0.2">
      <c r="A447" s="3" t="s">
        <v>1011</v>
      </c>
      <c r="B447" s="3" t="s">
        <v>1012</v>
      </c>
      <c r="C447" s="3" t="s">
        <v>1013</v>
      </c>
      <c r="D447" s="2" t="s">
        <v>15</v>
      </c>
      <c r="E447" s="3" t="s">
        <v>36</v>
      </c>
      <c r="F447" s="3" t="s">
        <v>17</v>
      </c>
    </row>
    <row r="448" spans="1:6" ht="114" hidden="1" x14ac:dyDescent="0.2">
      <c r="A448" s="3" t="s">
        <v>1014</v>
      </c>
      <c r="B448" s="3" t="s">
        <v>854</v>
      </c>
      <c r="C448" s="3" t="s">
        <v>1015</v>
      </c>
      <c r="D448" s="2" t="s">
        <v>8</v>
      </c>
      <c r="E448" s="3"/>
      <c r="F448" s="3" t="s">
        <v>855</v>
      </c>
    </row>
    <row r="449" spans="1:6" ht="71.25" hidden="1" x14ac:dyDescent="0.2">
      <c r="A449" s="3" t="s">
        <v>1016</v>
      </c>
      <c r="B449" s="3" t="s">
        <v>1017</v>
      </c>
      <c r="C449" s="3" t="s">
        <v>1018</v>
      </c>
      <c r="D449" s="2" t="s">
        <v>8</v>
      </c>
      <c r="E449" s="3"/>
      <c r="F449" s="3" t="s">
        <v>17</v>
      </c>
    </row>
    <row r="450" spans="1:6" ht="270.75" hidden="1" x14ac:dyDescent="0.2">
      <c r="A450" s="3" t="s">
        <v>1019</v>
      </c>
      <c r="B450" s="3" t="s">
        <v>1020</v>
      </c>
      <c r="C450" s="3" t="s">
        <v>1021</v>
      </c>
      <c r="D450" s="2" t="s">
        <v>8</v>
      </c>
      <c r="E450" s="3"/>
      <c r="F450" s="3" t="s">
        <v>20</v>
      </c>
    </row>
    <row r="451" spans="1:6" ht="114" hidden="1" x14ac:dyDescent="0.2">
      <c r="A451" s="3" t="s">
        <v>1022</v>
      </c>
      <c r="B451" s="3" t="s">
        <v>1023</v>
      </c>
      <c r="C451" s="3" t="s">
        <v>1024</v>
      </c>
      <c r="D451" s="2" t="s">
        <v>8</v>
      </c>
      <c r="E451" s="3"/>
      <c r="F451" s="3" t="s">
        <v>24</v>
      </c>
    </row>
    <row r="452" spans="1:6" ht="99.75" hidden="1" x14ac:dyDescent="0.2">
      <c r="A452" s="3" t="s">
        <v>1025</v>
      </c>
      <c r="B452" s="3" t="s">
        <v>854</v>
      </c>
      <c r="C452" s="3" t="s">
        <v>1026</v>
      </c>
      <c r="D452" s="2" t="s">
        <v>8</v>
      </c>
      <c r="E452" s="3"/>
      <c r="F452" s="3" t="s">
        <v>855</v>
      </c>
    </row>
    <row r="453" spans="1:6" ht="128.25" hidden="1" x14ac:dyDescent="0.2">
      <c r="A453" s="3" t="s">
        <v>1027</v>
      </c>
      <c r="B453" s="3" t="s">
        <v>1028</v>
      </c>
      <c r="C453" s="3" t="s">
        <v>1029</v>
      </c>
      <c r="D453" s="2" t="s">
        <v>8</v>
      </c>
      <c r="E453" s="3"/>
      <c r="F453" s="3" t="s">
        <v>17</v>
      </c>
    </row>
    <row r="454" spans="1:6" ht="171" hidden="1" x14ac:dyDescent="0.2">
      <c r="A454" s="3" t="s">
        <v>1030</v>
      </c>
      <c r="B454" s="3" t="s">
        <v>1031</v>
      </c>
      <c r="C454" s="3" t="s">
        <v>1032</v>
      </c>
      <c r="D454" s="2" t="s">
        <v>8</v>
      </c>
      <c r="E454" s="3"/>
      <c r="F454" s="3" t="s">
        <v>17</v>
      </c>
    </row>
    <row r="455" spans="1:6" ht="57" hidden="1" x14ac:dyDescent="0.2">
      <c r="A455" s="3" t="s">
        <v>1033</v>
      </c>
      <c r="B455" s="3" t="s">
        <v>1034</v>
      </c>
      <c r="C455" s="3" t="s">
        <v>1035</v>
      </c>
      <c r="D455" s="2" t="s">
        <v>8</v>
      </c>
      <c r="E455" s="3"/>
      <c r="F455" s="3" t="s">
        <v>20</v>
      </c>
    </row>
    <row r="456" spans="1:6" ht="114" hidden="1" x14ac:dyDescent="0.2">
      <c r="A456" s="3" t="s">
        <v>1036</v>
      </c>
      <c r="B456" s="3" t="s">
        <v>1037</v>
      </c>
      <c r="C456" s="3" t="s">
        <v>1038</v>
      </c>
      <c r="D456" s="2" t="s">
        <v>15</v>
      </c>
      <c r="E456" s="3" t="s">
        <v>16</v>
      </c>
      <c r="F456" s="3" t="s">
        <v>1039</v>
      </c>
    </row>
    <row r="457" spans="1:6" ht="71.25" x14ac:dyDescent="0.2">
      <c r="A457" s="3" t="s">
        <v>1040</v>
      </c>
      <c r="B457" s="3" t="s">
        <v>1041</v>
      </c>
      <c r="C457" s="3" t="s">
        <v>1042</v>
      </c>
      <c r="D457" s="2" t="s">
        <v>15</v>
      </c>
      <c r="E457" s="3" t="s">
        <v>36</v>
      </c>
      <c r="F457" s="3" t="s">
        <v>17</v>
      </c>
    </row>
    <row r="458" spans="1:6" ht="128.25" hidden="1" x14ac:dyDescent="0.2">
      <c r="A458" s="3" t="s">
        <v>1043</v>
      </c>
      <c r="B458" s="3" t="s">
        <v>1044</v>
      </c>
      <c r="C458" s="3" t="s">
        <v>1045</v>
      </c>
      <c r="D458" s="2" t="s">
        <v>8</v>
      </c>
      <c r="E458" s="3"/>
      <c r="F458" s="3" t="s">
        <v>1046</v>
      </c>
    </row>
    <row r="459" spans="1:6" ht="99.75" hidden="1" x14ac:dyDescent="0.2">
      <c r="A459" s="3" t="s">
        <v>1047</v>
      </c>
      <c r="B459" s="3" t="s">
        <v>1048</v>
      </c>
      <c r="C459" s="3" t="s">
        <v>1049</v>
      </c>
      <c r="D459" s="2" t="s">
        <v>15</v>
      </c>
      <c r="E459" s="3" t="s">
        <v>29</v>
      </c>
      <c r="F459" s="3" t="s">
        <v>17</v>
      </c>
    </row>
    <row r="460" spans="1:6" ht="71.25" hidden="1" x14ac:dyDescent="0.2">
      <c r="A460" s="3" t="s">
        <v>1050</v>
      </c>
      <c r="B460" s="3" t="s">
        <v>1051</v>
      </c>
      <c r="C460" s="3" t="s">
        <v>1052</v>
      </c>
      <c r="D460" s="2" t="s">
        <v>8</v>
      </c>
      <c r="E460" s="3"/>
      <c r="F460" s="3" t="s">
        <v>17</v>
      </c>
    </row>
    <row r="461" spans="1:6" ht="114" hidden="1" x14ac:dyDescent="0.2">
      <c r="A461" s="3" t="s">
        <v>1053</v>
      </c>
      <c r="B461" s="3" t="s">
        <v>1048</v>
      </c>
      <c r="C461" s="3" t="s">
        <v>1054</v>
      </c>
      <c r="D461" s="2" t="s">
        <v>8</v>
      </c>
      <c r="E461" s="3"/>
      <c r="F461" s="3" t="s">
        <v>17</v>
      </c>
    </row>
    <row r="462" spans="1:6" ht="71.25" hidden="1" x14ac:dyDescent="0.2">
      <c r="A462" s="3" t="s">
        <v>1055</v>
      </c>
      <c r="B462" s="3" t="s">
        <v>1056</v>
      </c>
      <c r="C462" s="3" t="s">
        <v>1057</v>
      </c>
      <c r="D462" s="2" t="s">
        <v>15</v>
      </c>
      <c r="E462" s="3" t="s">
        <v>29</v>
      </c>
      <c r="F462" s="3" t="s">
        <v>17</v>
      </c>
    </row>
    <row r="463" spans="1:6" ht="71.25" hidden="1" x14ac:dyDescent="0.2">
      <c r="A463" s="3" t="s">
        <v>1058</v>
      </c>
      <c r="B463" s="3" t="s">
        <v>1059</v>
      </c>
      <c r="C463" s="3" t="s">
        <v>1060</v>
      </c>
      <c r="D463" s="2" t="s">
        <v>8</v>
      </c>
      <c r="E463" s="3"/>
      <c r="F463" s="3" t="s">
        <v>71</v>
      </c>
    </row>
    <row r="464" spans="1:6" ht="71.25" hidden="1" x14ac:dyDescent="0.2">
      <c r="A464" s="3" t="s">
        <v>1061</v>
      </c>
      <c r="B464" s="3" t="s">
        <v>1062</v>
      </c>
      <c r="C464" s="3" t="s">
        <v>1063</v>
      </c>
      <c r="D464" s="2" t="s">
        <v>8</v>
      </c>
      <c r="E464" s="3"/>
      <c r="F464" s="3" t="s">
        <v>17</v>
      </c>
    </row>
    <row r="465" spans="1:6" ht="71.25" hidden="1" x14ac:dyDescent="0.2">
      <c r="A465" s="3" t="s">
        <v>1064</v>
      </c>
      <c r="B465" s="3" t="s">
        <v>1065</v>
      </c>
      <c r="C465" s="3" t="s">
        <v>1066</v>
      </c>
      <c r="D465" s="2" t="s">
        <v>15</v>
      </c>
      <c r="E465" s="3" t="s">
        <v>97</v>
      </c>
      <c r="F465" s="3" t="s">
        <v>17</v>
      </c>
    </row>
    <row r="466" spans="1:6" ht="142.5" hidden="1" x14ac:dyDescent="0.2">
      <c r="A466" s="3" t="s">
        <v>1067</v>
      </c>
      <c r="B466" s="3" t="s">
        <v>1068</v>
      </c>
      <c r="C466" s="3" t="s">
        <v>1069</v>
      </c>
      <c r="D466" s="2" t="s">
        <v>8</v>
      </c>
      <c r="E466" s="3"/>
      <c r="F466" s="3" t="s">
        <v>1070</v>
      </c>
    </row>
    <row r="467" spans="1:6" ht="71.25" hidden="1" x14ac:dyDescent="0.2">
      <c r="A467" s="3" t="s">
        <v>1071</v>
      </c>
      <c r="B467" s="3" t="s">
        <v>1072</v>
      </c>
      <c r="C467" s="3" t="s">
        <v>1073</v>
      </c>
      <c r="D467" s="2" t="s">
        <v>15</v>
      </c>
      <c r="E467" s="3" t="s">
        <v>29</v>
      </c>
      <c r="F467" s="3" t="s">
        <v>17</v>
      </c>
    </row>
    <row r="468" spans="1:6" ht="85.5" hidden="1" x14ac:dyDescent="0.2">
      <c r="A468" s="3" t="s">
        <v>1074</v>
      </c>
      <c r="B468" s="3" t="s">
        <v>854</v>
      </c>
      <c r="C468" s="3" t="s">
        <v>1075</v>
      </c>
      <c r="D468" s="2" t="s">
        <v>8</v>
      </c>
      <c r="E468" s="3"/>
      <c r="F468" s="3" t="s">
        <v>855</v>
      </c>
    </row>
    <row r="469" spans="1:6" ht="114" hidden="1" x14ac:dyDescent="0.2">
      <c r="A469" s="3" t="s">
        <v>1076</v>
      </c>
      <c r="B469" s="3" t="s">
        <v>1077</v>
      </c>
      <c r="C469" s="3" t="s">
        <v>1078</v>
      </c>
      <c r="D469" s="2" t="s">
        <v>15</v>
      </c>
      <c r="E469" s="3" t="s">
        <v>97</v>
      </c>
      <c r="F469" s="3" t="s">
        <v>20</v>
      </c>
    </row>
    <row r="470" spans="1:6" ht="171" hidden="1" x14ac:dyDescent="0.2">
      <c r="A470" s="3" t="s">
        <v>1079</v>
      </c>
      <c r="B470" s="3" t="s">
        <v>1080</v>
      </c>
      <c r="C470" s="3" t="s">
        <v>1081</v>
      </c>
      <c r="D470" s="2" t="s">
        <v>8</v>
      </c>
      <c r="E470" s="3"/>
      <c r="F470" s="3" t="s">
        <v>1082</v>
      </c>
    </row>
    <row r="471" spans="1:6" ht="71.25" hidden="1" x14ac:dyDescent="0.2">
      <c r="A471" s="3" t="s">
        <v>1083</v>
      </c>
      <c r="B471" s="3" t="s">
        <v>1084</v>
      </c>
      <c r="C471" s="3" t="s">
        <v>1085</v>
      </c>
      <c r="D471" s="2" t="s">
        <v>15</v>
      </c>
      <c r="E471" s="3" t="s">
        <v>16</v>
      </c>
      <c r="F471" s="3" t="s">
        <v>342</v>
      </c>
    </row>
    <row r="472" spans="1:6" ht="156.75" hidden="1" x14ac:dyDescent="0.2">
      <c r="A472" s="3" t="s">
        <v>1086</v>
      </c>
      <c r="B472" s="3" t="s">
        <v>1048</v>
      </c>
      <c r="C472" s="3" t="s">
        <v>1087</v>
      </c>
      <c r="D472" s="2" t="s">
        <v>15</v>
      </c>
      <c r="E472" s="3" t="s">
        <v>184</v>
      </c>
      <c r="F472" s="3" t="s">
        <v>17</v>
      </c>
    </row>
    <row r="473" spans="1:6" ht="71.25" hidden="1" x14ac:dyDescent="0.2">
      <c r="A473" s="3" t="s">
        <v>1088</v>
      </c>
      <c r="B473" s="3" t="s">
        <v>1089</v>
      </c>
      <c r="C473" s="3" t="s">
        <v>1090</v>
      </c>
      <c r="D473" s="2" t="s">
        <v>8</v>
      </c>
      <c r="E473" s="3"/>
      <c r="F473" s="3" t="s">
        <v>20</v>
      </c>
    </row>
    <row r="474" spans="1:6" ht="71.25" hidden="1" x14ac:dyDescent="0.2">
      <c r="A474" s="3" t="s">
        <v>1091</v>
      </c>
      <c r="B474" s="3" t="s">
        <v>1092</v>
      </c>
      <c r="C474" s="3" t="s">
        <v>1093</v>
      </c>
      <c r="D474" s="2" t="s">
        <v>15</v>
      </c>
      <c r="E474" s="3" t="s">
        <v>16</v>
      </c>
      <c r="F474" s="3" t="s">
        <v>17</v>
      </c>
    </row>
    <row r="475" spans="1:6" ht="71.25" x14ac:dyDescent="0.2">
      <c r="A475" s="3" t="s">
        <v>1094</v>
      </c>
      <c r="B475" s="3" t="s">
        <v>1095</v>
      </c>
      <c r="C475" s="3" t="s">
        <v>1096</v>
      </c>
      <c r="D475" s="2" t="s">
        <v>15</v>
      </c>
      <c r="E475" s="3" t="s">
        <v>36</v>
      </c>
      <c r="F475" s="3" t="s">
        <v>17</v>
      </c>
    </row>
    <row r="476" spans="1:6" ht="71.25" hidden="1" x14ac:dyDescent="0.2">
      <c r="A476" s="3" t="s">
        <v>1097</v>
      </c>
      <c r="B476" s="3" t="s">
        <v>1098</v>
      </c>
      <c r="C476" s="3" t="s">
        <v>1099</v>
      </c>
      <c r="D476" s="2" t="s">
        <v>8</v>
      </c>
      <c r="E476" s="3"/>
      <c r="F476" s="3" t="s">
        <v>488</v>
      </c>
    </row>
    <row r="477" spans="1:6" ht="156.75" hidden="1" x14ac:dyDescent="0.2">
      <c r="A477" s="3" t="s">
        <v>1100</v>
      </c>
      <c r="B477" s="3" t="s">
        <v>1101</v>
      </c>
      <c r="C477" s="3" t="s">
        <v>1102</v>
      </c>
      <c r="D477" s="2" t="s">
        <v>8</v>
      </c>
      <c r="E477" s="3"/>
      <c r="F477" s="3" t="s">
        <v>17</v>
      </c>
    </row>
    <row r="478" spans="1:6" ht="71.25" hidden="1" x14ac:dyDescent="0.2">
      <c r="A478" s="3" t="s">
        <v>1103</v>
      </c>
      <c r="B478" s="3" t="s">
        <v>1104</v>
      </c>
      <c r="C478" s="3" t="s">
        <v>1105</v>
      </c>
      <c r="D478" s="2" t="s">
        <v>8</v>
      </c>
      <c r="E478" s="3"/>
      <c r="F478" s="3" t="s">
        <v>17</v>
      </c>
    </row>
    <row r="479" spans="1:6" ht="228" hidden="1" x14ac:dyDescent="0.2">
      <c r="A479" s="3" t="s">
        <v>1106</v>
      </c>
      <c r="B479" s="3" t="s">
        <v>1107</v>
      </c>
      <c r="C479" s="3" t="s">
        <v>1108</v>
      </c>
      <c r="D479" s="2" t="s">
        <v>8</v>
      </c>
      <c r="E479" s="3"/>
      <c r="F479" s="3" t="s">
        <v>342</v>
      </c>
    </row>
    <row r="480" spans="1:6" ht="285" hidden="1" x14ac:dyDescent="0.2">
      <c r="A480" s="3" t="s">
        <v>1109</v>
      </c>
      <c r="B480" s="3" t="s">
        <v>844</v>
      </c>
      <c r="C480" s="3" t="s">
        <v>1110</v>
      </c>
      <c r="D480" s="2" t="s">
        <v>8</v>
      </c>
      <c r="E480" s="3"/>
      <c r="F480" s="3" t="s">
        <v>20</v>
      </c>
    </row>
    <row r="481" spans="1:6" ht="171" hidden="1" x14ac:dyDescent="0.2">
      <c r="A481" s="3" t="s">
        <v>1111</v>
      </c>
      <c r="B481" s="3" t="s">
        <v>1112</v>
      </c>
      <c r="C481" s="3" t="s">
        <v>1113</v>
      </c>
      <c r="D481" s="2" t="s">
        <v>8</v>
      </c>
      <c r="E481" s="3"/>
      <c r="F481" s="3" t="s">
        <v>12</v>
      </c>
    </row>
    <row r="482" spans="1:6" ht="99.75" x14ac:dyDescent="0.2">
      <c r="A482" s="3" t="s">
        <v>1114</v>
      </c>
      <c r="B482" s="3" t="s">
        <v>1115</v>
      </c>
      <c r="C482" s="3" t="s">
        <v>1116</v>
      </c>
      <c r="D482" s="2" t="s">
        <v>15</v>
      </c>
      <c r="E482" s="3" t="s">
        <v>36</v>
      </c>
      <c r="F482" s="3" t="s">
        <v>17</v>
      </c>
    </row>
    <row r="483" spans="1:6" ht="85.5" hidden="1" x14ac:dyDescent="0.2">
      <c r="A483" s="3" t="s">
        <v>1117</v>
      </c>
      <c r="B483" s="3" t="s">
        <v>1118</v>
      </c>
      <c r="C483" s="3" t="s">
        <v>1119</v>
      </c>
      <c r="D483" s="2" t="s">
        <v>15</v>
      </c>
      <c r="E483" s="3" t="s">
        <v>184</v>
      </c>
      <c r="F483" s="3" t="s">
        <v>9</v>
      </c>
    </row>
    <row r="484" spans="1:6" ht="128.25" hidden="1" x14ac:dyDescent="0.2">
      <c r="A484" s="3" t="s">
        <v>1120</v>
      </c>
      <c r="B484" s="3" t="s">
        <v>1121</v>
      </c>
      <c r="C484" s="3" t="s">
        <v>1122</v>
      </c>
      <c r="D484" s="2" t="s">
        <v>8</v>
      </c>
      <c r="E484" s="3"/>
      <c r="F484" s="3" t="s">
        <v>616</v>
      </c>
    </row>
    <row r="485" spans="1:6" ht="85.5" hidden="1" x14ac:dyDescent="0.2">
      <c r="A485" s="3" t="s">
        <v>1123</v>
      </c>
      <c r="B485" s="3" t="s">
        <v>1124</v>
      </c>
      <c r="C485" s="3" t="s">
        <v>1125</v>
      </c>
      <c r="D485" s="2" t="s">
        <v>8</v>
      </c>
      <c r="E485" s="3"/>
      <c r="F485" s="3" t="s">
        <v>823</v>
      </c>
    </row>
    <row r="486" spans="1:6" ht="57" hidden="1" x14ac:dyDescent="0.2">
      <c r="A486" s="3" t="s">
        <v>1126</v>
      </c>
      <c r="B486" s="3" t="s">
        <v>1127</v>
      </c>
      <c r="C486" s="3" t="s">
        <v>1128</v>
      </c>
      <c r="D486" s="2" t="s">
        <v>8</v>
      </c>
      <c r="E486" s="3"/>
      <c r="F486" s="3" t="s">
        <v>17</v>
      </c>
    </row>
    <row r="487" spans="1:6" ht="71.25" hidden="1" x14ac:dyDescent="0.2">
      <c r="A487" s="3" t="s">
        <v>1129</v>
      </c>
      <c r="B487" s="3" t="s">
        <v>1130</v>
      </c>
      <c r="C487" s="3" t="s">
        <v>1131</v>
      </c>
      <c r="D487" s="2" t="s">
        <v>15</v>
      </c>
      <c r="E487" s="3" t="s">
        <v>16</v>
      </c>
      <c r="F487" s="3" t="s">
        <v>17</v>
      </c>
    </row>
    <row r="488" spans="1:6" ht="71.25" hidden="1" x14ac:dyDescent="0.2">
      <c r="A488" s="3" t="s">
        <v>1132</v>
      </c>
      <c r="B488" s="3" t="s">
        <v>1133</v>
      </c>
      <c r="C488" s="3" t="s">
        <v>1134</v>
      </c>
      <c r="D488" s="2" t="s">
        <v>15</v>
      </c>
      <c r="E488" s="3" t="s">
        <v>16</v>
      </c>
      <c r="F488" s="3" t="s">
        <v>17</v>
      </c>
    </row>
    <row r="489" spans="1:6" ht="128.25" hidden="1" x14ac:dyDescent="0.2">
      <c r="A489" s="3" t="s">
        <v>1135</v>
      </c>
      <c r="B489" s="3" t="s">
        <v>1136</v>
      </c>
      <c r="C489" s="3" t="s">
        <v>1137</v>
      </c>
      <c r="D489" s="2" t="s">
        <v>15</v>
      </c>
      <c r="E489" s="3" t="s">
        <v>16</v>
      </c>
      <c r="F489" s="3" t="s">
        <v>17</v>
      </c>
    </row>
    <row r="490" spans="1:6" ht="114" hidden="1" x14ac:dyDescent="0.2">
      <c r="A490" s="3" t="s">
        <v>1138</v>
      </c>
      <c r="B490" s="3" t="s">
        <v>1139</v>
      </c>
      <c r="C490" s="3" t="s">
        <v>1140</v>
      </c>
      <c r="D490" s="2" t="s">
        <v>15</v>
      </c>
      <c r="E490" s="3" t="s">
        <v>23</v>
      </c>
      <c r="F490" s="3" t="s">
        <v>1141</v>
      </c>
    </row>
    <row r="491" spans="1:6" ht="142.5" hidden="1" x14ac:dyDescent="0.2">
      <c r="A491" s="3" t="s">
        <v>1142</v>
      </c>
      <c r="B491" s="3" t="s">
        <v>1143</v>
      </c>
      <c r="C491" s="3" t="s">
        <v>1144</v>
      </c>
      <c r="D491" s="2" t="s">
        <v>8</v>
      </c>
      <c r="E491" s="3"/>
      <c r="F491" s="3" t="s">
        <v>488</v>
      </c>
    </row>
    <row r="492" spans="1:6" ht="71.25" hidden="1" x14ac:dyDescent="0.2">
      <c r="A492" s="3" t="s">
        <v>1145</v>
      </c>
      <c r="B492" s="3" t="s">
        <v>1146</v>
      </c>
      <c r="C492" s="3" t="s">
        <v>1147</v>
      </c>
      <c r="D492" s="2" t="s">
        <v>8</v>
      </c>
      <c r="E492" s="3"/>
      <c r="F492" s="3" t="s">
        <v>1148</v>
      </c>
    </row>
    <row r="493" spans="1:6" ht="128.25" hidden="1" x14ac:dyDescent="0.2">
      <c r="A493" s="3" t="s">
        <v>1149</v>
      </c>
      <c r="B493" s="3" t="s">
        <v>1150</v>
      </c>
      <c r="C493" s="3" t="s">
        <v>1151</v>
      </c>
      <c r="D493" s="2" t="s">
        <v>8</v>
      </c>
      <c r="E493" s="3"/>
      <c r="F493" s="3" t="s">
        <v>1152</v>
      </c>
    </row>
    <row r="494" spans="1:6" ht="199.5" hidden="1" x14ac:dyDescent="0.2">
      <c r="A494" s="3" t="s">
        <v>1153</v>
      </c>
      <c r="B494" s="3" t="s">
        <v>1154</v>
      </c>
      <c r="C494" s="3" t="s">
        <v>1155</v>
      </c>
      <c r="D494" s="2" t="s">
        <v>15</v>
      </c>
      <c r="E494" s="3" t="s">
        <v>161</v>
      </c>
      <c r="F494" s="3" t="s">
        <v>789</v>
      </c>
    </row>
    <row r="495" spans="1:6" ht="71.25" hidden="1" x14ac:dyDescent="0.2">
      <c r="A495" s="3" t="s">
        <v>1156</v>
      </c>
      <c r="B495" s="3" t="s">
        <v>1157</v>
      </c>
      <c r="C495" s="3" t="s">
        <v>964</v>
      </c>
      <c r="D495" s="2" t="s">
        <v>15</v>
      </c>
      <c r="E495" s="3" t="s">
        <v>16</v>
      </c>
      <c r="F495" s="3" t="s">
        <v>17</v>
      </c>
    </row>
    <row r="496" spans="1:6" ht="71.25" hidden="1" x14ac:dyDescent="0.2">
      <c r="A496" s="3" t="s">
        <v>1158</v>
      </c>
      <c r="B496" s="3" t="s">
        <v>1159</v>
      </c>
      <c r="C496" s="3" t="s">
        <v>1160</v>
      </c>
      <c r="D496" s="2" t="s">
        <v>15</v>
      </c>
      <c r="E496" s="3" t="s">
        <v>52</v>
      </c>
      <c r="F496" s="3" t="s">
        <v>17</v>
      </c>
    </row>
    <row r="497" spans="1:6" ht="99.75" hidden="1" x14ac:dyDescent="0.2">
      <c r="A497" s="3" t="s">
        <v>1161</v>
      </c>
      <c r="B497" s="3" t="s">
        <v>1162</v>
      </c>
      <c r="C497" s="3" t="s">
        <v>1163</v>
      </c>
      <c r="D497" s="2" t="s">
        <v>15</v>
      </c>
      <c r="E497" s="3" t="s">
        <v>23</v>
      </c>
      <c r="F497" s="3" t="s">
        <v>20</v>
      </c>
    </row>
    <row r="498" spans="1:6" ht="99.75" hidden="1" x14ac:dyDescent="0.2">
      <c r="A498" s="3" t="s">
        <v>1164</v>
      </c>
      <c r="B498" s="3" t="s">
        <v>1165</v>
      </c>
      <c r="C498" s="3" t="s">
        <v>1166</v>
      </c>
      <c r="D498" s="2" t="s">
        <v>15</v>
      </c>
      <c r="E498" s="3" t="s">
        <v>16</v>
      </c>
      <c r="F498" s="3" t="s">
        <v>20</v>
      </c>
    </row>
    <row r="499" spans="1:6" ht="114" hidden="1" x14ac:dyDescent="0.2">
      <c r="A499" s="3" t="s">
        <v>1167</v>
      </c>
      <c r="B499" s="3" t="s">
        <v>1168</v>
      </c>
      <c r="C499" s="3" t="s">
        <v>1169</v>
      </c>
      <c r="D499" s="2" t="s">
        <v>15</v>
      </c>
      <c r="E499" s="3" t="s">
        <v>29</v>
      </c>
      <c r="F499" s="3" t="s">
        <v>434</v>
      </c>
    </row>
    <row r="500" spans="1:6" ht="185.25" x14ac:dyDescent="0.2">
      <c r="A500" s="3" t="s">
        <v>1170</v>
      </c>
      <c r="B500" s="3" t="s">
        <v>1171</v>
      </c>
      <c r="C500" s="3" t="s">
        <v>1172</v>
      </c>
      <c r="D500" s="2" t="s">
        <v>15</v>
      </c>
      <c r="E500" s="3" t="s">
        <v>36</v>
      </c>
      <c r="F500" s="3" t="s">
        <v>20</v>
      </c>
    </row>
    <row r="501" spans="1:6" ht="85.5" hidden="1" x14ac:dyDescent="0.2">
      <c r="A501" s="3" t="s">
        <v>1173</v>
      </c>
      <c r="B501" s="3" t="s">
        <v>1174</v>
      </c>
      <c r="C501" s="3" t="s">
        <v>1175</v>
      </c>
      <c r="D501" s="2" t="s">
        <v>15</v>
      </c>
      <c r="E501" s="3" t="s">
        <v>16</v>
      </c>
      <c r="F501" s="3" t="s">
        <v>539</v>
      </c>
    </row>
    <row r="502" spans="1:6" ht="71.25" x14ac:dyDescent="0.2">
      <c r="A502" s="3" t="s">
        <v>1176</v>
      </c>
      <c r="B502" s="3" t="s">
        <v>1177</v>
      </c>
      <c r="C502" s="3" t="s">
        <v>1178</v>
      </c>
      <c r="D502" s="2" t="s">
        <v>15</v>
      </c>
      <c r="E502" s="3" t="s">
        <v>36</v>
      </c>
      <c r="F502" s="3" t="s">
        <v>17</v>
      </c>
    </row>
    <row r="503" spans="1:6" ht="71.25" x14ac:dyDescent="0.2">
      <c r="A503" s="3" t="s">
        <v>1179</v>
      </c>
      <c r="B503" s="3" t="s">
        <v>1180</v>
      </c>
      <c r="C503" s="3" t="s">
        <v>1181</v>
      </c>
      <c r="D503" s="2" t="s">
        <v>15</v>
      </c>
      <c r="E503" s="3" t="s">
        <v>36</v>
      </c>
      <c r="F503" s="3" t="s">
        <v>17</v>
      </c>
    </row>
    <row r="504" spans="1:6" ht="71.25" hidden="1" x14ac:dyDescent="0.2">
      <c r="A504" s="3" t="s">
        <v>1182</v>
      </c>
      <c r="B504" s="3" t="s">
        <v>1183</v>
      </c>
      <c r="C504" s="3" t="s">
        <v>1184</v>
      </c>
      <c r="D504" s="2" t="s">
        <v>8</v>
      </c>
      <c r="E504" s="3"/>
      <c r="F504" s="3" t="s">
        <v>17</v>
      </c>
    </row>
    <row r="505" spans="1:6" ht="71.25" hidden="1" x14ac:dyDescent="0.2">
      <c r="A505" s="3" t="s">
        <v>1185</v>
      </c>
      <c r="B505" s="3" t="s">
        <v>1186</v>
      </c>
      <c r="C505" s="3" t="s">
        <v>1187</v>
      </c>
      <c r="D505" s="2" t="s">
        <v>15</v>
      </c>
      <c r="E505" s="3" t="s">
        <v>29</v>
      </c>
      <c r="F505" s="3" t="s">
        <v>342</v>
      </c>
    </row>
    <row r="506" spans="1:6" ht="71.25" x14ac:dyDescent="0.2">
      <c r="A506" s="3" t="s">
        <v>1188</v>
      </c>
      <c r="B506" s="3" t="s">
        <v>1189</v>
      </c>
      <c r="C506" s="3" t="s">
        <v>1190</v>
      </c>
      <c r="D506" s="2" t="s">
        <v>15</v>
      </c>
      <c r="E506" s="3" t="s">
        <v>36</v>
      </c>
      <c r="F506" s="3" t="s">
        <v>17</v>
      </c>
    </row>
    <row r="507" spans="1:6" ht="71.25" x14ac:dyDescent="0.2">
      <c r="A507" s="3" t="s">
        <v>1191</v>
      </c>
      <c r="B507" s="3" t="s">
        <v>1192</v>
      </c>
      <c r="C507" s="3" t="s">
        <v>964</v>
      </c>
      <c r="D507" s="2" t="s">
        <v>15</v>
      </c>
      <c r="E507" s="3" t="s">
        <v>36</v>
      </c>
      <c r="F507" s="3" t="s">
        <v>17</v>
      </c>
    </row>
    <row r="508" spans="1:6" ht="156.75" hidden="1" x14ac:dyDescent="0.2">
      <c r="A508" s="3" t="s">
        <v>1193</v>
      </c>
      <c r="B508" s="3" t="s">
        <v>1194</v>
      </c>
      <c r="C508" s="3" t="s">
        <v>1195</v>
      </c>
      <c r="D508" s="2" t="s">
        <v>8</v>
      </c>
      <c r="E508" s="3"/>
      <c r="F508" s="3" t="s">
        <v>1196</v>
      </c>
    </row>
    <row r="509" spans="1:6" ht="114" hidden="1" x14ac:dyDescent="0.2">
      <c r="A509" s="3" t="s">
        <v>1197</v>
      </c>
      <c r="B509" s="3" t="s">
        <v>1198</v>
      </c>
      <c r="C509" s="3" t="s">
        <v>1199</v>
      </c>
      <c r="D509" s="2" t="s">
        <v>15</v>
      </c>
      <c r="E509" s="3" t="s">
        <v>184</v>
      </c>
      <c r="F509" s="3" t="s">
        <v>20</v>
      </c>
    </row>
    <row r="510" spans="1:6" ht="409.5" hidden="1" x14ac:dyDescent="0.2">
      <c r="A510" s="3" t="s">
        <v>1200</v>
      </c>
      <c r="B510" s="3" t="s">
        <v>1201</v>
      </c>
      <c r="C510" s="3" t="s">
        <v>1202</v>
      </c>
      <c r="D510" s="2" t="s">
        <v>15</v>
      </c>
      <c r="E510" s="3" t="s">
        <v>16</v>
      </c>
      <c r="F510" s="3" t="s">
        <v>17</v>
      </c>
    </row>
    <row r="511" spans="1:6" ht="71.25" hidden="1" x14ac:dyDescent="0.2">
      <c r="A511" s="3" t="s">
        <v>1203</v>
      </c>
      <c r="B511" s="3" t="s">
        <v>1204</v>
      </c>
      <c r="C511" s="3" t="s">
        <v>1205</v>
      </c>
      <c r="D511" s="2" t="s">
        <v>8</v>
      </c>
      <c r="E511" s="3"/>
      <c r="F511" s="3" t="s">
        <v>536</v>
      </c>
    </row>
    <row r="512" spans="1:6" ht="71.25" hidden="1" x14ac:dyDescent="0.2">
      <c r="A512" s="3" t="s">
        <v>1206</v>
      </c>
      <c r="B512" s="3" t="s">
        <v>1207</v>
      </c>
      <c r="C512" s="3" t="s">
        <v>1208</v>
      </c>
      <c r="D512" s="2" t="s">
        <v>15</v>
      </c>
      <c r="E512" s="3" t="s">
        <v>29</v>
      </c>
      <c r="F512" s="3" t="s">
        <v>17</v>
      </c>
    </row>
    <row r="513" spans="1:6" ht="114" hidden="1" x14ac:dyDescent="0.2">
      <c r="A513" s="3" t="s">
        <v>1209</v>
      </c>
      <c r="B513" s="3" t="s">
        <v>1210</v>
      </c>
      <c r="C513" s="3" t="s">
        <v>1211</v>
      </c>
      <c r="D513" s="2" t="s">
        <v>15</v>
      </c>
      <c r="E513" s="3" t="s">
        <v>184</v>
      </c>
      <c r="F513" s="3" t="s">
        <v>17</v>
      </c>
    </row>
    <row r="514" spans="1:6" ht="85.5" hidden="1" x14ac:dyDescent="0.2">
      <c r="A514" s="3" t="s">
        <v>1212</v>
      </c>
      <c r="B514" s="3" t="s">
        <v>1213</v>
      </c>
      <c r="C514" s="3" t="s">
        <v>1214</v>
      </c>
      <c r="D514" s="2" t="s">
        <v>8</v>
      </c>
      <c r="E514" s="3"/>
      <c r="F514" s="3" t="s">
        <v>20</v>
      </c>
    </row>
    <row r="515" spans="1:6" ht="85.5" hidden="1" x14ac:dyDescent="0.2">
      <c r="A515" s="3" t="s">
        <v>1215</v>
      </c>
      <c r="B515" s="3" t="s">
        <v>1216</v>
      </c>
      <c r="C515" s="3" t="s">
        <v>1217</v>
      </c>
      <c r="D515" s="2" t="s">
        <v>8</v>
      </c>
      <c r="E515" s="3"/>
      <c r="F515" s="3" t="s">
        <v>20</v>
      </c>
    </row>
    <row r="516" spans="1:6" ht="409.5" hidden="1" x14ac:dyDescent="0.2">
      <c r="A516" s="3" t="s">
        <v>1218</v>
      </c>
      <c r="B516" s="3" t="s">
        <v>1219</v>
      </c>
      <c r="C516" s="3" t="s">
        <v>1220</v>
      </c>
      <c r="D516" s="2" t="s">
        <v>8</v>
      </c>
      <c r="E516" s="3"/>
      <c r="F516" s="3" t="s">
        <v>984</v>
      </c>
    </row>
    <row r="517" spans="1:6" ht="114" hidden="1" x14ac:dyDescent="0.2">
      <c r="A517" s="3" t="s">
        <v>1221</v>
      </c>
      <c r="B517" s="3" t="s">
        <v>1222</v>
      </c>
      <c r="C517" s="3" t="s">
        <v>1223</v>
      </c>
      <c r="D517" s="2" t="s">
        <v>8</v>
      </c>
      <c r="E517" s="3"/>
      <c r="F517" s="3" t="s">
        <v>137</v>
      </c>
    </row>
    <row r="518" spans="1:6" ht="71.25" hidden="1" x14ac:dyDescent="0.2">
      <c r="A518" s="3" t="s">
        <v>1224</v>
      </c>
      <c r="B518" s="3" t="s">
        <v>1225</v>
      </c>
      <c r="C518" s="3" t="s">
        <v>1226</v>
      </c>
      <c r="D518" s="2" t="s">
        <v>8</v>
      </c>
      <c r="E518" s="3"/>
      <c r="F518" s="3" t="s">
        <v>20</v>
      </c>
    </row>
    <row r="519" spans="1:6" ht="71.25" hidden="1" x14ac:dyDescent="0.2">
      <c r="A519" s="3" t="s">
        <v>1227</v>
      </c>
      <c r="B519" s="3" t="s">
        <v>1228</v>
      </c>
      <c r="C519" s="3" t="s">
        <v>1229</v>
      </c>
      <c r="D519" s="2" t="s">
        <v>8</v>
      </c>
      <c r="E519" s="3"/>
      <c r="F519" s="3" t="s">
        <v>17</v>
      </c>
    </row>
    <row r="520" spans="1:6" ht="85.5" hidden="1" x14ac:dyDescent="0.2">
      <c r="A520" s="3" t="s">
        <v>1230</v>
      </c>
      <c r="B520" s="3" t="s">
        <v>1231</v>
      </c>
      <c r="C520" s="3" t="s">
        <v>1232</v>
      </c>
      <c r="D520" s="2" t="s">
        <v>15</v>
      </c>
      <c r="E520" s="3" t="s">
        <v>184</v>
      </c>
      <c r="F520" s="3" t="s">
        <v>443</v>
      </c>
    </row>
    <row r="521" spans="1:6" ht="71.25" hidden="1" x14ac:dyDescent="0.2">
      <c r="A521" s="3" t="s">
        <v>1233</v>
      </c>
      <c r="B521" s="3" t="s">
        <v>1234</v>
      </c>
      <c r="C521" s="3" t="s">
        <v>1235</v>
      </c>
      <c r="D521" s="2" t="s">
        <v>15</v>
      </c>
      <c r="E521" s="3" t="s">
        <v>161</v>
      </c>
      <c r="F521" s="3" t="s">
        <v>17</v>
      </c>
    </row>
    <row r="522" spans="1:6" ht="142.5" hidden="1" x14ac:dyDescent="0.2">
      <c r="A522" s="3" t="s">
        <v>1236</v>
      </c>
      <c r="B522" s="3" t="s">
        <v>1237</v>
      </c>
      <c r="C522" s="3" t="s">
        <v>1238</v>
      </c>
      <c r="D522" s="2" t="s">
        <v>8</v>
      </c>
      <c r="E522" s="3"/>
      <c r="F522" s="3" t="s">
        <v>747</v>
      </c>
    </row>
    <row r="523" spans="1:6" ht="156.75" hidden="1" x14ac:dyDescent="0.2">
      <c r="A523" s="3" t="s">
        <v>1239</v>
      </c>
      <c r="B523" s="3" t="s">
        <v>1240</v>
      </c>
      <c r="C523" s="3" t="s">
        <v>1241</v>
      </c>
      <c r="D523" s="2" t="s">
        <v>15</v>
      </c>
      <c r="E523" s="3" t="s">
        <v>16</v>
      </c>
      <c r="F523" s="3" t="s">
        <v>1242</v>
      </c>
    </row>
    <row r="524" spans="1:6" ht="342" hidden="1" x14ac:dyDescent="0.2">
      <c r="A524" s="3" t="s">
        <v>1243</v>
      </c>
      <c r="B524" s="3" t="s">
        <v>848</v>
      </c>
      <c r="C524" s="3" t="s">
        <v>1244</v>
      </c>
      <c r="D524" s="2" t="s">
        <v>8</v>
      </c>
      <c r="E524" s="3"/>
      <c r="F524" s="3" t="s">
        <v>470</v>
      </c>
    </row>
    <row r="525" spans="1:6" ht="71.25" hidden="1" x14ac:dyDescent="0.2">
      <c r="A525" s="3" t="s">
        <v>1245</v>
      </c>
      <c r="B525" s="3" t="s">
        <v>1246</v>
      </c>
      <c r="C525" s="3" t="s">
        <v>1247</v>
      </c>
      <c r="D525" s="2" t="s">
        <v>15</v>
      </c>
      <c r="E525" s="3" t="s">
        <v>16</v>
      </c>
      <c r="F525" s="3" t="s">
        <v>1248</v>
      </c>
    </row>
    <row r="526" spans="1:6" ht="71.25" hidden="1" x14ac:dyDescent="0.2">
      <c r="A526" s="3" t="s">
        <v>1249</v>
      </c>
      <c r="B526" s="3" t="s">
        <v>1250</v>
      </c>
      <c r="C526" s="3" t="s">
        <v>1251</v>
      </c>
      <c r="D526" s="2" t="s">
        <v>8</v>
      </c>
      <c r="E526" s="3"/>
      <c r="F526" s="3" t="s">
        <v>17</v>
      </c>
    </row>
    <row r="527" spans="1:6" ht="85.5" hidden="1" x14ac:dyDescent="0.2">
      <c r="A527" s="3" t="s">
        <v>1252</v>
      </c>
      <c r="B527" s="3" t="s">
        <v>1253</v>
      </c>
      <c r="C527" s="3" t="s">
        <v>1254</v>
      </c>
      <c r="D527" s="2" t="s">
        <v>15</v>
      </c>
      <c r="E527" s="3" t="s">
        <v>16</v>
      </c>
      <c r="F527" s="3" t="s">
        <v>17</v>
      </c>
    </row>
    <row r="528" spans="1:6" ht="228" hidden="1" x14ac:dyDescent="0.2">
      <c r="A528" s="3" t="s">
        <v>1255</v>
      </c>
      <c r="B528" s="3" t="s">
        <v>1256</v>
      </c>
      <c r="C528" s="3" t="s">
        <v>1257</v>
      </c>
      <c r="D528" s="2" t="s">
        <v>8</v>
      </c>
      <c r="E528" s="3"/>
      <c r="F528" s="3" t="s">
        <v>976</v>
      </c>
    </row>
    <row r="529" spans="1:6" ht="114" hidden="1" x14ac:dyDescent="0.2">
      <c r="A529" s="3" t="s">
        <v>1258</v>
      </c>
      <c r="B529" s="3" t="s">
        <v>1259</v>
      </c>
      <c r="C529" s="3" t="s">
        <v>1260</v>
      </c>
      <c r="D529" s="2" t="s">
        <v>8</v>
      </c>
      <c r="E529" s="3"/>
      <c r="F529" s="3" t="s">
        <v>1261</v>
      </c>
    </row>
    <row r="530" spans="1:6" ht="409.5" hidden="1" x14ac:dyDescent="0.2">
      <c r="A530" s="3" t="s">
        <v>1262</v>
      </c>
      <c r="B530" s="3"/>
      <c r="C530" s="3" t="s">
        <v>1263</v>
      </c>
      <c r="D530" s="2" t="s">
        <v>15</v>
      </c>
      <c r="E530" s="3" t="s">
        <v>184</v>
      </c>
      <c r="F530" s="3" t="s">
        <v>17</v>
      </c>
    </row>
    <row r="531" spans="1:6" ht="71.25" x14ac:dyDescent="0.2">
      <c r="A531" s="3" t="s">
        <v>1264</v>
      </c>
      <c r="B531" s="3" t="s">
        <v>1265</v>
      </c>
      <c r="C531" s="3" t="s">
        <v>1266</v>
      </c>
      <c r="D531" s="2" t="s">
        <v>15</v>
      </c>
      <c r="E531" s="3" t="s">
        <v>36</v>
      </c>
      <c r="F531" s="3" t="s">
        <v>17</v>
      </c>
    </row>
    <row r="532" spans="1:6" ht="71.25" x14ac:dyDescent="0.2">
      <c r="A532" s="3" t="s">
        <v>1267</v>
      </c>
      <c r="B532" s="3" t="s">
        <v>1268</v>
      </c>
      <c r="C532" s="3" t="s">
        <v>1235</v>
      </c>
      <c r="D532" s="2" t="s">
        <v>15</v>
      </c>
      <c r="E532" s="3" t="s">
        <v>36</v>
      </c>
      <c r="F532" s="3" t="s">
        <v>17</v>
      </c>
    </row>
    <row r="533" spans="1:6" ht="114" hidden="1" x14ac:dyDescent="0.2">
      <c r="A533" s="3" t="s">
        <v>1269</v>
      </c>
      <c r="B533" s="3" t="s">
        <v>1270</v>
      </c>
      <c r="C533" s="3" t="s">
        <v>1271</v>
      </c>
      <c r="D533" s="2" t="s">
        <v>8</v>
      </c>
      <c r="E533" s="3"/>
      <c r="F533" s="3" t="s">
        <v>502</v>
      </c>
    </row>
    <row r="534" spans="1:6" ht="171" hidden="1" x14ac:dyDescent="0.2">
      <c r="A534" s="3" t="s">
        <v>1272</v>
      </c>
      <c r="B534" s="3" t="s">
        <v>1273</v>
      </c>
      <c r="C534" s="3" t="s">
        <v>1274</v>
      </c>
      <c r="D534" s="2" t="s">
        <v>8</v>
      </c>
      <c r="E534" s="3"/>
      <c r="F534" s="3" t="s">
        <v>434</v>
      </c>
    </row>
    <row r="535" spans="1:6" ht="71.25" hidden="1" x14ac:dyDescent="0.2">
      <c r="A535" s="3" t="s">
        <v>1275</v>
      </c>
      <c r="B535" s="3" t="s">
        <v>1276</v>
      </c>
      <c r="C535" s="3" t="s">
        <v>1277</v>
      </c>
      <c r="D535" s="2" t="s">
        <v>8</v>
      </c>
      <c r="E535" s="3"/>
      <c r="F535" s="3" t="s">
        <v>509</v>
      </c>
    </row>
    <row r="536" spans="1:6" ht="85.5" hidden="1" x14ac:dyDescent="0.2">
      <c r="A536" s="3" t="s">
        <v>1278</v>
      </c>
      <c r="B536" s="3" t="s">
        <v>1279</v>
      </c>
      <c r="C536" s="3" t="s">
        <v>1280</v>
      </c>
      <c r="D536" s="2" t="s">
        <v>8</v>
      </c>
      <c r="E536" s="3"/>
      <c r="F536" s="3" t="s">
        <v>17</v>
      </c>
    </row>
    <row r="537" spans="1:6" ht="71.25" hidden="1" x14ac:dyDescent="0.2">
      <c r="A537" s="3" t="s">
        <v>1281</v>
      </c>
      <c r="B537" s="3" t="s">
        <v>1282</v>
      </c>
      <c r="C537" s="3" t="s">
        <v>1283</v>
      </c>
      <c r="D537" s="2" t="s">
        <v>8</v>
      </c>
      <c r="E537" s="3"/>
      <c r="F537" s="3" t="s">
        <v>17</v>
      </c>
    </row>
    <row r="538" spans="1:6" ht="99.75" hidden="1" x14ac:dyDescent="0.2">
      <c r="A538" s="3" t="s">
        <v>1284</v>
      </c>
      <c r="B538" s="3" t="s">
        <v>1279</v>
      </c>
      <c r="C538" s="3" t="s">
        <v>1285</v>
      </c>
      <c r="D538" s="2" t="s">
        <v>15</v>
      </c>
      <c r="E538" s="3" t="s">
        <v>161</v>
      </c>
      <c r="F538" s="3" t="s">
        <v>17</v>
      </c>
    </row>
    <row r="539" spans="1:6" ht="71.25" hidden="1" x14ac:dyDescent="0.2">
      <c r="A539" s="3" t="s">
        <v>1286</v>
      </c>
      <c r="B539" s="3" t="s">
        <v>1287</v>
      </c>
      <c r="C539" s="3" t="s">
        <v>1251</v>
      </c>
      <c r="D539" s="2" t="s">
        <v>8</v>
      </c>
      <c r="E539" s="3"/>
      <c r="F539" s="3" t="s">
        <v>17</v>
      </c>
    </row>
    <row r="540" spans="1:6" ht="156.75" hidden="1" x14ac:dyDescent="0.2">
      <c r="A540" s="3" t="s">
        <v>1288</v>
      </c>
      <c r="B540" s="3" t="s">
        <v>1289</v>
      </c>
      <c r="C540" s="3" t="s">
        <v>1290</v>
      </c>
      <c r="D540" s="2" t="s">
        <v>8</v>
      </c>
      <c r="E540" s="3"/>
      <c r="F540" s="3" t="s">
        <v>1291</v>
      </c>
    </row>
    <row r="541" spans="1:6" ht="71.25" hidden="1" x14ac:dyDescent="0.2">
      <c r="A541" s="3" t="s">
        <v>1292</v>
      </c>
      <c r="B541" s="3"/>
      <c r="C541" s="3" t="s">
        <v>1293</v>
      </c>
      <c r="D541" s="2" t="s">
        <v>8</v>
      </c>
      <c r="E541" s="3"/>
      <c r="F541" s="3" t="s">
        <v>17</v>
      </c>
    </row>
    <row r="542" spans="1:6" ht="242.25" hidden="1" x14ac:dyDescent="0.2">
      <c r="A542" s="3" t="s">
        <v>1294</v>
      </c>
      <c r="B542" s="3" t="s">
        <v>1295</v>
      </c>
      <c r="C542" s="3" t="s">
        <v>1296</v>
      </c>
      <c r="D542" s="2" t="s">
        <v>15</v>
      </c>
      <c r="E542" s="3" t="s">
        <v>161</v>
      </c>
      <c r="F542" s="3" t="s">
        <v>17</v>
      </c>
    </row>
    <row r="543" spans="1:6" ht="71.25" hidden="1" x14ac:dyDescent="0.2">
      <c r="A543" s="3" t="s">
        <v>1297</v>
      </c>
      <c r="B543" s="3" t="s">
        <v>1298</v>
      </c>
      <c r="C543" s="3" t="s">
        <v>1229</v>
      </c>
      <c r="D543" s="2" t="s">
        <v>164</v>
      </c>
      <c r="E543" s="3"/>
      <c r="F543" s="3" t="s">
        <v>17</v>
      </c>
    </row>
    <row r="544" spans="1:6" ht="93.75" hidden="1" customHeight="1" x14ac:dyDescent="0.2">
      <c r="A544" s="3" t="s">
        <v>1299</v>
      </c>
      <c r="B544" s="3" t="s">
        <v>1300</v>
      </c>
      <c r="C544" s="3" t="s">
        <v>1301</v>
      </c>
      <c r="D544" s="2" t="s">
        <v>164</v>
      </c>
      <c r="E544" s="3"/>
      <c r="F544" s="3" t="s">
        <v>1302</v>
      </c>
    </row>
    <row r="545" spans="1:6" ht="71.25" hidden="1" x14ac:dyDescent="0.2">
      <c r="A545" s="3" t="s">
        <v>1303</v>
      </c>
      <c r="B545" s="3" t="s">
        <v>1304</v>
      </c>
      <c r="C545" s="3" t="s">
        <v>1305</v>
      </c>
      <c r="D545" s="2" t="s">
        <v>8</v>
      </c>
      <c r="E545" s="3"/>
      <c r="F545" s="3" t="s">
        <v>20</v>
      </c>
    </row>
    <row r="546" spans="1:6" ht="71.25" x14ac:dyDescent="0.2">
      <c r="A546" s="3" t="s">
        <v>1306</v>
      </c>
      <c r="B546" s="3" t="s">
        <v>1307</v>
      </c>
      <c r="C546" s="3" t="s">
        <v>1308</v>
      </c>
      <c r="D546" s="2" t="s">
        <v>15</v>
      </c>
      <c r="E546" s="3" t="s">
        <v>36</v>
      </c>
      <c r="F546" s="3" t="s">
        <v>17</v>
      </c>
    </row>
    <row r="547" spans="1:6" ht="256.5" hidden="1" x14ac:dyDescent="0.2">
      <c r="A547" s="3" t="s">
        <v>1309</v>
      </c>
      <c r="B547" s="3" t="s">
        <v>1310</v>
      </c>
      <c r="C547" s="3" t="s">
        <v>1311</v>
      </c>
      <c r="D547" s="2" t="s">
        <v>8</v>
      </c>
      <c r="E547" s="3"/>
      <c r="F547" s="3" t="s">
        <v>401</v>
      </c>
    </row>
    <row r="548" spans="1:6" ht="120" hidden="1" customHeight="1" x14ac:dyDescent="0.2">
      <c r="A548" s="3" t="s">
        <v>1312</v>
      </c>
      <c r="B548" s="3" t="s">
        <v>1313</v>
      </c>
      <c r="C548" s="3" t="s">
        <v>1314</v>
      </c>
      <c r="D548" s="2" t="s">
        <v>15</v>
      </c>
      <c r="E548" s="3" t="s">
        <v>16</v>
      </c>
      <c r="F548" s="3" t="s">
        <v>1315</v>
      </c>
    </row>
    <row r="549" spans="1:6" ht="71.25" hidden="1" x14ac:dyDescent="0.2">
      <c r="A549" s="3" t="s">
        <v>1316</v>
      </c>
      <c r="B549" s="3" t="s">
        <v>1317</v>
      </c>
      <c r="C549" s="3" t="s">
        <v>1318</v>
      </c>
      <c r="D549" s="2" t="s">
        <v>8</v>
      </c>
      <c r="E549" s="3"/>
      <c r="F549" s="3" t="s">
        <v>20</v>
      </c>
    </row>
    <row r="550" spans="1:6" ht="128.25" hidden="1" x14ac:dyDescent="0.2">
      <c r="A550" s="3" t="s">
        <v>1319</v>
      </c>
      <c r="B550" s="3" t="s">
        <v>1320</v>
      </c>
      <c r="C550" s="3" t="s">
        <v>1122</v>
      </c>
      <c r="D550" s="2" t="s">
        <v>8</v>
      </c>
      <c r="E550" s="3"/>
      <c r="F550" s="3" t="s">
        <v>1248</v>
      </c>
    </row>
    <row r="551" spans="1:6" ht="71.25" x14ac:dyDescent="0.2">
      <c r="A551" s="3" t="s">
        <v>1321</v>
      </c>
      <c r="B551" s="3" t="s">
        <v>1322</v>
      </c>
      <c r="C551" s="3" t="s">
        <v>964</v>
      </c>
      <c r="D551" s="2" t="s">
        <v>15</v>
      </c>
      <c r="E551" s="3" t="s">
        <v>36</v>
      </c>
      <c r="F551" s="3" t="s">
        <v>17</v>
      </c>
    </row>
    <row r="552" spans="1:6" ht="85.5" hidden="1" x14ac:dyDescent="0.2">
      <c r="A552" s="3" t="s">
        <v>1323</v>
      </c>
      <c r="B552" s="3" t="s">
        <v>1324</v>
      </c>
      <c r="C552" s="3" t="s">
        <v>1325</v>
      </c>
      <c r="D552" s="2" t="s">
        <v>8</v>
      </c>
      <c r="E552" s="3"/>
      <c r="F552" s="3" t="s">
        <v>20</v>
      </c>
    </row>
    <row r="553" spans="1:6" ht="85.5" hidden="1" x14ac:dyDescent="0.2">
      <c r="A553" s="3" t="s">
        <v>1326</v>
      </c>
      <c r="B553" s="3" t="s">
        <v>1327</v>
      </c>
      <c r="C553" s="3" t="s">
        <v>1328</v>
      </c>
      <c r="D553" s="2" t="s">
        <v>15</v>
      </c>
      <c r="E553" s="3" t="s">
        <v>16</v>
      </c>
      <c r="F553" s="3" t="s">
        <v>1329</v>
      </c>
    </row>
    <row r="554" spans="1:6" ht="185.25" hidden="1" x14ac:dyDescent="0.2">
      <c r="A554" s="3" t="s">
        <v>1330</v>
      </c>
      <c r="B554" s="3" t="s">
        <v>1331</v>
      </c>
      <c r="C554" s="3" t="s">
        <v>1332</v>
      </c>
      <c r="D554" s="2" t="s">
        <v>8</v>
      </c>
      <c r="E554" s="3"/>
      <c r="F554" s="3" t="s">
        <v>1333</v>
      </c>
    </row>
    <row r="555" spans="1:6" ht="114" hidden="1" x14ac:dyDescent="0.2">
      <c r="A555" s="3" t="s">
        <v>1334</v>
      </c>
      <c r="B555" s="3"/>
      <c r="C555" s="3" t="s">
        <v>1335</v>
      </c>
      <c r="D555" s="2" t="s">
        <v>8</v>
      </c>
      <c r="E555" s="3"/>
      <c r="F555" s="3" t="s">
        <v>17</v>
      </c>
    </row>
    <row r="556" spans="1:6" ht="85.5" hidden="1" x14ac:dyDescent="0.2">
      <c r="A556" s="3" t="s">
        <v>1336</v>
      </c>
      <c r="B556" s="3" t="s">
        <v>1337</v>
      </c>
      <c r="C556" s="3" t="s">
        <v>1338</v>
      </c>
      <c r="D556" s="2" t="s">
        <v>8</v>
      </c>
      <c r="E556" s="3"/>
      <c r="F556" s="3" t="s">
        <v>481</v>
      </c>
    </row>
    <row r="557" spans="1:6" ht="299.25" hidden="1" x14ac:dyDescent="0.2">
      <c r="A557" s="3" t="s">
        <v>1339</v>
      </c>
      <c r="B557" s="3" t="s">
        <v>1340</v>
      </c>
      <c r="C557" s="3" t="s">
        <v>1341</v>
      </c>
      <c r="D557" s="2" t="s">
        <v>164</v>
      </c>
      <c r="E557" s="3"/>
      <c r="F557" s="3" t="s">
        <v>17</v>
      </c>
    </row>
    <row r="558" spans="1:6" ht="185.25" hidden="1" x14ac:dyDescent="0.2">
      <c r="A558" s="3" t="s">
        <v>1342</v>
      </c>
      <c r="B558" s="3" t="s">
        <v>1343</v>
      </c>
      <c r="C558" s="3" t="s">
        <v>1344</v>
      </c>
      <c r="D558" s="2" t="s">
        <v>8</v>
      </c>
      <c r="E558" s="3"/>
      <c r="F558" s="3" t="s">
        <v>20</v>
      </c>
    </row>
    <row r="559" spans="1:6" ht="99.75" hidden="1" x14ac:dyDescent="0.2">
      <c r="A559" s="3" t="s">
        <v>1345</v>
      </c>
      <c r="B559" s="3" t="s">
        <v>1346</v>
      </c>
      <c r="C559" s="3" t="s">
        <v>1347</v>
      </c>
      <c r="D559" s="2" t="s">
        <v>8</v>
      </c>
      <c r="E559" s="3"/>
      <c r="F559" s="3" t="s">
        <v>1348</v>
      </c>
    </row>
    <row r="560" spans="1:6" ht="71.25" hidden="1" x14ac:dyDescent="0.2">
      <c r="A560" s="3" t="s">
        <v>1349</v>
      </c>
      <c r="B560" s="3" t="s">
        <v>1350</v>
      </c>
      <c r="C560" s="3" t="s">
        <v>1351</v>
      </c>
      <c r="D560" s="2" t="s">
        <v>15</v>
      </c>
      <c r="E560" s="3" t="s">
        <v>29</v>
      </c>
      <c r="F560" s="3" t="s">
        <v>17</v>
      </c>
    </row>
    <row r="561" spans="1:6" ht="71.25" hidden="1" x14ac:dyDescent="0.2">
      <c r="A561" s="3" t="s">
        <v>1352</v>
      </c>
      <c r="B561" s="3" t="s">
        <v>1353</v>
      </c>
      <c r="C561" s="3" t="s">
        <v>964</v>
      </c>
      <c r="D561" s="2" t="s">
        <v>15</v>
      </c>
      <c r="E561" s="3" t="s">
        <v>16</v>
      </c>
      <c r="F561" s="3" t="s">
        <v>17</v>
      </c>
    </row>
    <row r="562" spans="1:6" ht="85.5" x14ac:dyDescent="0.2">
      <c r="A562" s="3" t="s">
        <v>1354</v>
      </c>
      <c r="B562" s="3" t="s">
        <v>1355</v>
      </c>
      <c r="C562" s="3" t="s">
        <v>1356</v>
      </c>
      <c r="D562" s="2" t="s">
        <v>15</v>
      </c>
      <c r="E562" s="3" t="s">
        <v>36</v>
      </c>
      <c r="F562" s="3" t="s">
        <v>449</v>
      </c>
    </row>
    <row r="563" spans="1:6" ht="99.75" hidden="1" x14ac:dyDescent="0.2">
      <c r="A563" s="3" t="s">
        <v>1357</v>
      </c>
      <c r="B563" s="3" t="s">
        <v>1219</v>
      </c>
      <c r="C563" s="3" t="s">
        <v>1358</v>
      </c>
      <c r="D563" s="2" t="s">
        <v>8</v>
      </c>
      <c r="E563" s="3"/>
      <c r="F563" s="3" t="s">
        <v>984</v>
      </c>
    </row>
    <row r="564" spans="1:6" ht="109.5" hidden="1" customHeight="1" x14ac:dyDescent="0.2">
      <c r="A564" s="3" t="s">
        <v>1359</v>
      </c>
      <c r="B564" s="3" t="s">
        <v>1360</v>
      </c>
      <c r="C564" s="3" t="s">
        <v>1361</v>
      </c>
      <c r="D564" s="2" t="s">
        <v>8</v>
      </c>
      <c r="E564" s="3"/>
      <c r="F564" s="3" t="s">
        <v>1362</v>
      </c>
    </row>
    <row r="565" spans="1:6" ht="409.5" hidden="1" x14ac:dyDescent="0.2">
      <c r="A565" s="3" t="s">
        <v>1363</v>
      </c>
      <c r="B565" s="3" t="s">
        <v>1364</v>
      </c>
      <c r="C565" s="3" t="s">
        <v>1365</v>
      </c>
      <c r="D565" s="2" t="s">
        <v>15</v>
      </c>
      <c r="E565" s="2" t="s">
        <v>32</v>
      </c>
      <c r="F565" s="3" t="s">
        <v>1039</v>
      </c>
    </row>
    <row r="566" spans="1:6" ht="99.75" hidden="1" x14ac:dyDescent="0.2">
      <c r="A566" s="3" t="s">
        <v>1366</v>
      </c>
      <c r="B566" s="3" t="s">
        <v>1367</v>
      </c>
      <c r="C566" s="3" t="s">
        <v>1368</v>
      </c>
      <c r="D566" s="2" t="s">
        <v>8</v>
      </c>
      <c r="E566" s="3"/>
      <c r="F566" s="3" t="s">
        <v>1369</v>
      </c>
    </row>
    <row r="567" spans="1:6" ht="128.25" x14ac:dyDescent="0.2">
      <c r="A567" s="3" t="s">
        <v>1370</v>
      </c>
      <c r="B567" s="3" t="s">
        <v>1371</v>
      </c>
      <c r="C567" s="3" t="s">
        <v>1372</v>
      </c>
      <c r="D567" s="2" t="s">
        <v>15</v>
      </c>
      <c r="E567" s="3" t="s">
        <v>36</v>
      </c>
      <c r="F567" s="3" t="s">
        <v>1373</v>
      </c>
    </row>
    <row r="568" spans="1:6" ht="85.5" hidden="1" x14ac:dyDescent="0.2">
      <c r="A568" s="3" t="s">
        <v>1374</v>
      </c>
      <c r="B568" s="3" t="s">
        <v>1375</v>
      </c>
      <c r="C568" s="3" t="s">
        <v>1376</v>
      </c>
      <c r="D568" s="2" t="s">
        <v>8</v>
      </c>
      <c r="E568" s="3"/>
      <c r="F568" s="3" t="s">
        <v>495</v>
      </c>
    </row>
    <row r="569" spans="1:6" ht="85.5" hidden="1" x14ac:dyDescent="0.2">
      <c r="A569" s="3" t="s">
        <v>1377</v>
      </c>
      <c r="B569" s="3" t="s">
        <v>854</v>
      </c>
      <c r="C569" s="3" t="s">
        <v>1378</v>
      </c>
      <c r="D569" s="2" t="s">
        <v>8</v>
      </c>
      <c r="E569" s="3"/>
      <c r="F569" s="3" t="s">
        <v>855</v>
      </c>
    </row>
    <row r="570" spans="1:6" ht="85.5" hidden="1" x14ac:dyDescent="0.2">
      <c r="A570" s="3" t="s">
        <v>1379</v>
      </c>
      <c r="B570" s="3" t="s">
        <v>1380</v>
      </c>
      <c r="C570" s="3" t="s">
        <v>1381</v>
      </c>
      <c r="D570" s="2" t="s">
        <v>15</v>
      </c>
      <c r="E570" s="3" t="s">
        <v>16</v>
      </c>
      <c r="F570" s="3" t="s">
        <v>1333</v>
      </c>
    </row>
    <row r="571" spans="1:6" ht="99.75" hidden="1" x14ac:dyDescent="0.2">
      <c r="A571" s="3" t="s">
        <v>1382</v>
      </c>
      <c r="B571" s="3" t="s">
        <v>854</v>
      </c>
      <c r="C571" s="3" t="s">
        <v>1383</v>
      </c>
      <c r="D571" s="2" t="s">
        <v>8</v>
      </c>
      <c r="E571" s="3"/>
      <c r="F571" s="3" t="s">
        <v>855</v>
      </c>
    </row>
    <row r="572" spans="1:6" ht="142.5" hidden="1" x14ac:dyDescent="0.2">
      <c r="A572" s="3" t="s">
        <v>1384</v>
      </c>
      <c r="B572" s="3" t="s">
        <v>1385</v>
      </c>
      <c r="C572" s="3" t="s">
        <v>1386</v>
      </c>
      <c r="D572" s="2" t="s">
        <v>8</v>
      </c>
      <c r="E572" s="3"/>
      <c r="F572" s="3" t="s">
        <v>1387</v>
      </c>
    </row>
    <row r="573" spans="1:6" ht="71.25" hidden="1" x14ac:dyDescent="0.2">
      <c r="A573" s="3" t="s">
        <v>1388</v>
      </c>
      <c r="B573" s="3" t="s">
        <v>1389</v>
      </c>
      <c r="C573" s="3" t="s">
        <v>1390</v>
      </c>
      <c r="D573" s="2" t="s">
        <v>8</v>
      </c>
      <c r="E573" s="3"/>
      <c r="F573" s="3" t="s">
        <v>17</v>
      </c>
    </row>
    <row r="574" spans="1:6" ht="71.25" x14ac:dyDescent="0.2">
      <c r="A574" s="3" t="s">
        <v>1391</v>
      </c>
      <c r="B574" s="3" t="s">
        <v>1392</v>
      </c>
      <c r="C574" s="3" t="s">
        <v>1393</v>
      </c>
      <c r="D574" s="2" t="s">
        <v>15</v>
      </c>
      <c r="E574" s="3" t="s">
        <v>36</v>
      </c>
      <c r="F574" s="3" t="s">
        <v>17</v>
      </c>
    </row>
    <row r="575" spans="1:6" ht="71.25" hidden="1" x14ac:dyDescent="0.2">
      <c r="A575" s="3" t="s">
        <v>1394</v>
      </c>
      <c r="B575" s="3" t="s">
        <v>1395</v>
      </c>
      <c r="C575" s="3" t="s">
        <v>1396</v>
      </c>
      <c r="D575" s="2" t="s">
        <v>8</v>
      </c>
      <c r="E575" s="3"/>
      <c r="F575" s="3" t="s">
        <v>17</v>
      </c>
    </row>
    <row r="576" spans="1:6" ht="99.75" hidden="1" x14ac:dyDescent="0.2">
      <c r="A576" s="3" t="s">
        <v>1397</v>
      </c>
      <c r="B576" s="3" t="s">
        <v>1398</v>
      </c>
      <c r="C576" s="3" t="s">
        <v>1399</v>
      </c>
      <c r="D576" s="2" t="s">
        <v>15</v>
      </c>
      <c r="E576" s="3" t="s">
        <v>16</v>
      </c>
      <c r="F576" s="3" t="s">
        <v>20</v>
      </c>
    </row>
    <row r="577" spans="1:6" ht="128.25" hidden="1" x14ac:dyDescent="0.2">
      <c r="A577" s="3" t="s">
        <v>1400</v>
      </c>
      <c r="B577" s="3" t="s">
        <v>1401</v>
      </c>
      <c r="C577" s="3" t="s">
        <v>1122</v>
      </c>
      <c r="D577" s="2" t="s">
        <v>8</v>
      </c>
      <c r="E577" s="3"/>
      <c r="F577" s="3" t="s">
        <v>1402</v>
      </c>
    </row>
    <row r="578" spans="1:6" ht="71.25" hidden="1" x14ac:dyDescent="0.2">
      <c r="A578" s="3" t="s">
        <v>1403</v>
      </c>
      <c r="B578" s="3"/>
      <c r="C578" s="3" t="s">
        <v>1404</v>
      </c>
      <c r="D578" s="2" t="s">
        <v>8</v>
      </c>
      <c r="E578" s="3"/>
      <c r="F578" s="3" t="s">
        <v>17</v>
      </c>
    </row>
    <row r="579" spans="1:6" ht="71.25" hidden="1" x14ac:dyDescent="0.2">
      <c r="A579" s="3" t="s">
        <v>1405</v>
      </c>
      <c r="B579" s="3" t="s">
        <v>1406</v>
      </c>
      <c r="C579" s="3" t="s">
        <v>1407</v>
      </c>
      <c r="D579" s="2" t="s">
        <v>15</v>
      </c>
      <c r="E579" s="3" t="s">
        <v>29</v>
      </c>
      <c r="F579" s="3" t="s">
        <v>17</v>
      </c>
    </row>
    <row r="580" spans="1:6" ht="99.75" hidden="1" x14ac:dyDescent="0.2">
      <c r="A580" s="3" t="s">
        <v>1408</v>
      </c>
      <c r="B580" s="3" t="s">
        <v>1409</v>
      </c>
      <c r="C580" s="3" t="s">
        <v>1410</v>
      </c>
      <c r="D580" s="2" t="s">
        <v>8</v>
      </c>
      <c r="E580" s="3"/>
      <c r="F580" s="3" t="s">
        <v>20</v>
      </c>
    </row>
    <row r="581" spans="1:6" ht="99.75" hidden="1" x14ac:dyDescent="0.2">
      <c r="A581" s="3" t="s">
        <v>1411</v>
      </c>
      <c r="B581" s="3" t="s">
        <v>1412</v>
      </c>
      <c r="C581" s="3" t="s">
        <v>1413</v>
      </c>
      <c r="D581" s="2" t="s">
        <v>8</v>
      </c>
      <c r="E581" s="3"/>
      <c r="F581" s="3" t="s">
        <v>1414</v>
      </c>
    </row>
    <row r="582" spans="1:6" ht="99.75" hidden="1" x14ac:dyDescent="0.2">
      <c r="A582" s="3" t="s">
        <v>1415</v>
      </c>
      <c r="B582" s="3" t="s">
        <v>1416</v>
      </c>
      <c r="C582" s="3" t="s">
        <v>1417</v>
      </c>
      <c r="D582" s="2" t="s">
        <v>15</v>
      </c>
      <c r="E582" s="3" t="s">
        <v>29</v>
      </c>
      <c r="F582" s="3" t="s">
        <v>17</v>
      </c>
    </row>
    <row r="583" spans="1:6" ht="185.25" hidden="1" x14ac:dyDescent="0.2">
      <c r="A583" s="3" t="s">
        <v>1418</v>
      </c>
      <c r="B583" s="3" t="s">
        <v>1419</v>
      </c>
      <c r="C583" s="3" t="s">
        <v>1420</v>
      </c>
      <c r="D583" s="2" t="s">
        <v>8</v>
      </c>
      <c r="E583" s="3"/>
      <c r="F583" s="3" t="s">
        <v>1302</v>
      </c>
    </row>
    <row r="584" spans="1:6" ht="114" hidden="1" x14ac:dyDescent="0.2">
      <c r="A584" s="3" t="s">
        <v>1421</v>
      </c>
      <c r="B584" s="3" t="s">
        <v>1136</v>
      </c>
      <c r="C584" s="3" t="s">
        <v>1422</v>
      </c>
      <c r="D584" s="2" t="s">
        <v>15</v>
      </c>
      <c r="E584" s="3" t="s">
        <v>184</v>
      </c>
      <c r="F584" s="3" t="s">
        <v>789</v>
      </c>
    </row>
    <row r="585" spans="1:6" ht="99.75" hidden="1" x14ac:dyDescent="0.2">
      <c r="A585" s="3" t="s">
        <v>1423</v>
      </c>
      <c r="B585" s="3" t="s">
        <v>854</v>
      </c>
      <c r="C585" s="3" t="s">
        <v>1424</v>
      </c>
      <c r="D585" s="2" t="s">
        <v>8</v>
      </c>
      <c r="E585" s="3"/>
      <c r="F585" s="3" t="s">
        <v>855</v>
      </c>
    </row>
    <row r="586" spans="1:6" ht="128.25" hidden="1" x14ac:dyDescent="0.2">
      <c r="A586" s="3" t="s">
        <v>1425</v>
      </c>
      <c r="B586" s="3"/>
      <c r="C586" s="3" t="s">
        <v>1426</v>
      </c>
      <c r="D586" s="2" t="s">
        <v>8</v>
      </c>
      <c r="E586" s="3"/>
      <c r="F586" s="3" t="s">
        <v>17</v>
      </c>
    </row>
    <row r="587" spans="1:6" ht="156.75" hidden="1" x14ac:dyDescent="0.2">
      <c r="A587" s="3" t="s">
        <v>1427</v>
      </c>
      <c r="B587" s="3" t="s">
        <v>1428</v>
      </c>
      <c r="C587" s="3" t="s">
        <v>1429</v>
      </c>
      <c r="D587" s="2" t="s">
        <v>8</v>
      </c>
      <c r="E587" s="3"/>
      <c r="F587" s="3" t="s">
        <v>1148</v>
      </c>
    </row>
    <row r="588" spans="1:6" ht="99.75" hidden="1" x14ac:dyDescent="0.2">
      <c r="A588" s="3" t="s">
        <v>1430</v>
      </c>
      <c r="B588" s="3" t="s">
        <v>854</v>
      </c>
      <c r="C588" s="3" t="s">
        <v>1431</v>
      </c>
      <c r="D588" s="2" t="s">
        <v>8</v>
      </c>
      <c r="E588" s="3"/>
      <c r="F588" s="3" t="s">
        <v>855</v>
      </c>
    </row>
    <row r="589" spans="1:6" ht="99.75" hidden="1" x14ac:dyDescent="0.2">
      <c r="A589" s="3" t="s">
        <v>1432</v>
      </c>
      <c r="B589" s="3" t="s">
        <v>1433</v>
      </c>
      <c r="C589" s="3" t="s">
        <v>1434</v>
      </c>
      <c r="D589" s="2" t="s">
        <v>8</v>
      </c>
      <c r="E589" s="3"/>
      <c r="F589" s="3" t="s">
        <v>17</v>
      </c>
    </row>
    <row r="590" spans="1:6" ht="71.25" hidden="1" x14ac:dyDescent="0.2">
      <c r="A590" s="3" t="s">
        <v>1435</v>
      </c>
      <c r="B590" s="3" t="s">
        <v>1436</v>
      </c>
      <c r="C590" s="3" t="s">
        <v>1147</v>
      </c>
      <c r="D590" s="2" t="s">
        <v>8</v>
      </c>
      <c r="E590" s="3"/>
      <c r="F590" s="3" t="s">
        <v>1148</v>
      </c>
    </row>
    <row r="591" spans="1:6" ht="99.75" hidden="1" x14ac:dyDescent="0.2">
      <c r="A591" s="3" t="s">
        <v>1437</v>
      </c>
      <c r="B591" s="3" t="s">
        <v>1438</v>
      </c>
      <c r="C591" s="3" t="s">
        <v>1439</v>
      </c>
      <c r="D591" s="2" t="s">
        <v>8</v>
      </c>
      <c r="E591" s="3"/>
      <c r="F591" s="3" t="s">
        <v>17</v>
      </c>
    </row>
    <row r="592" spans="1:6" ht="199.5" hidden="1" x14ac:dyDescent="0.2">
      <c r="A592" s="3" t="s">
        <v>1440</v>
      </c>
      <c r="B592" s="3" t="s">
        <v>1441</v>
      </c>
      <c r="C592" s="3" t="s">
        <v>1442</v>
      </c>
      <c r="D592" s="2" t="s">
        <v>8</v>
      </c>
      <c r="E592" s="3"/>
      <c r="F592" s="3" t="s">
        <v>502</v>
      </c>
    </row>
    <row r="593" spans="1:6" ht="99.75" hidden="1" x14ac:dyDescent="0.2">
      <c r="A593" s="3" t="s">
        <v>1443</v>
      </c>
      <c r="B593" s="3" t="s">
        <v>1444</v>
      </c>
      <c r="C593" s="3" t="s">
        <v>1445</v>
      </c>
      <c r="D593" s="2" t="s">
        <v>8</v>
      </c>
      <c r="E593" s="3"/>
      <c r="F593" s="3" t="s">
        <v>17</v>
      </c>
    </row>
    <row r="594" spans="1:6" ht="128.25" hidden="1" x14ac:dyDescent="0.2">
      <c r="A594" s="3" t="s">
        <v>1446</v>
      </c>
      <c r="B594" s="3" t="s">
        <v>1447</v>
      </c>
      <c r="C594" s="3" t="s">
        <v>1448</v>
      </c>
      <c r="D594" s="2" t="s">
        <v>8</v>
      </c>
      <c r="E594" s="3"/>
      <c r="F594" s="3" t="s">
        <v>551</v>
      </c>
    </row>
    <row r="595" spans="1:6" ht="142.5" hidden="1" x14ac:dyDescent="0.2">
      <c r="A595" s="3" t="s">
        <v>1449</v>
      </c>
      <c r="B595" s="3" t="s">
        <v>1450</v>
      </c>
      <c r="C595" s="3" t="s">
        <v>1451</v>
      </c>
      <c r="D595" s="2" t="s">
        <v>8</v>
      </c>
      <c r="E595" s="3"/>
      <c r="F595" s="3" t="s">
        <v>17</v>
      </c>
    </row>
    <row r="596" spans="1:6" ht="99.75" hidden="1" x14ac:dyDescent="0.2">
      <c r="A596" s="3" t="s">
        <v>1454</v>
      </c>
      <c r="B596" s="3" t="s">
        <v>1455</v>
      </c>
      <c r="C596" s="3" t="s">
        <v>1456</v>
      </c>
      <c r="D596" s="2" t="s">
        <v>8</v>
      </c>
      <c r="E596" s="3"/>
      <c r="F596" s="3" t="s">
        <v>1457</v>
      </c>
    </row>
    <row r="597" spans="1:6" ht="99.75" hidden="1" x14ac:dyDescent="0.2">
      <c r="A597" s="3" t="s">
        <v>1458</v>
      </c>
      <c r="B597" s="3" t="s">
        <v>1459</v>
      </c>
      <c r="C597" s="3" t="s">
        <v>1460</v>
      </c>
      <c r="D597" s="2" t="s">
        <v>8</v>
      </c>
      <c r="E597" s="3"/>
      <c r="F597" s="3" t="s">
        <v>1315</v>
      </c>
    </row>
    <row r="598" spans="1:6" ht="85.5" hidden="1" x14ac:dyDescent="0.2">
      <c r="A598" s="3" t="s">
        <v>1461</v>
      </c>
      <c r="B598" s="3" t="s">
        <v>1462</v>
      </c>
      <c r="C598" s="3" t="s">
        <v>1463</v>
      </c>
      <c r="D598" s="2" t="s">
        <v>8</v>
      </c>
      <c r="E598" s="3"/>
      <c r="F598" s="3" t="s">
        <v>20</v>
      </c>
    </row>
    <row r="599" spans="1:6" ht="71.25" hidden="1" x14ac:dyDescent="0.2">
      <c r="A599" s="3" t="s">
        <v>1464</v>
      </c>
      <c r="B599" s="3" t="s">
        <v>1465</v>
      </c>
      <c r="C599" s="3" t="s">
        <v>1466</v>
      </c>
      <c r="D599" s="2" t="s">
        <v>15</v>
      </c>
      <c r="E599" s="3" t="s">
        <v>16</v>
      </c>
      <c r="F599" s="3" t="s">
        <v>17</v>
      </c>
    </row>
    <row r="600" spans="1:6" ht="71.25" hidden="1" x14ac:dyDescent="0.2">
      <c r="A600" s="3" t="s">
        <v>1467</v>
      </c>
      <c r="B600" s="3" t="s">
        <v>1468</v>
      </c>
      <c r="C600" s="3" t="s">
        <v>1469</v>
      </c>
      <c r="D600" s="2" t="s">
        <v>8</v>
      </c>
      <c r="E600" s="3"/>
      <c r="F600" s="3" t="s">
        <v>17</v>
      </c>
    </row>
    <row r="601" spans="1:6" ht="71.25" hidden="1" x14ac:dyDescent="0.2">
      <c r="A601" s="3" t="s">
        <v>1470</v>
      </c>
      <c r="B601" s="3" t="s">
        <v>1471</v>
      </c>
      <c r="C601" s="3" t="s">
        <v>1472</v>
      </c>
      <c r="D601" s="2" t="s">
        <v>15</v>
      </c>
      <c r="E601" s="3" t="s">
        <v>97</v>
      </c>
      <c r="F601" s="3" t="s">
        <v>17</v>
      </c>
    </row>
    <row r="602" spans="1:6" ht="71.25" hidden="1" x14ac:dyDescent="0.2">
      <c r="A602" s="3" t="s">
        <v>1473</v>
      </c>
      <c r="B602" s="3" t="s">
        <v>1474</v>
      </c>
      <c r="C602" s="3" t="s">
        <v>1351</v>
      </c>
      <c r="D602" s="2" t="s">
        <v>8</v>
      </c>
      <c r="E602" s="3"/>
      <c r="F602" s="3" t="s">
        <v>17</v>
      </c>
    </row>
    <row r="603" spans="1:6" ht="142.5" hidden="1" x14ac:dyDescent="0.2">
      <c r="A603" s="3" t="s">
        <v>1475</v>
      </c>
      <c r="B603" s="3" t="s">
        <v>1476</v>
      </c>
      <c r="C603" s="3" t="s">
        <v>1477</v>
      </c>
      <c r="D603" s="2" t="s">
        <v>8</v>
      </c>
      <c r="E603" s="3"/>
      <c r="F603" s="3" t="s">
        <v>20</v>
      </c>
    </row>
    <row r="604" spans="1:6" ht="142.5" hidden="1" x14ac:dyDescent="0.2">
      <c r="A604" s="3" t="s">
        <v>1478</v>
      </c>
      <c r="B604" s="3" t="s">
        <v>1479</v>
      </c>
      <c r="C604" s="3" t="s">
        <v>1480</v>
      </c>
      <c r="D604" s="2" t="s">
        <v>15</v>
      </c>
      <c r="E604" s="3" t="s">
        <v>184</v>
      </c>
      <c r="F604" s="3" t="s">
        <v>502</v>
      </c>
    </row>
    <row r="605" spans="1:6" ht="71.25" hidden="1" x14ac:dyDescent="0.2">
      <c r="A605" s="3" t="s">
        <v>1481</v>
      </c>
      <c r="B605" s="3" t="s">
        <v>1482</v>
      </c>
      <c r="C605" s="3" t="s">
        <v>1483</v>
      </c>
      <c r="D605" s="2" t="s">
        <v>8</v>
      </c>
      <c r="E605" s="3"/>
      <c r="F605" s="3" t="s">
        <v>17</v>
      </c>
    </row>
    <row r="606" spans="1:6" ht="40.15" hidden="1" customHeight="1" x14ac:dyDescent="0.2">
      <c r="A606" s="3" t="s">
        <v>1484</v>
      </c>
      <c r="B606" s="3" t="s">
        <v>1485</v>
      </c>
      <c r="C606" s="3" t="s">
        <v>1486</v>
      </c>
      <c r="D606" s="2" t="s">
        <v>15</v>
      </c>
      <c r="E606" s="3" t="s">
        <v>152</v>
      </c>
      <c r="F606" s="3" t="s">
        <v>24</v>
      </c>
    </row>
    <row r="607" spans="1:6" ht="93.75" hidden="1" customHeight="1" x14ac:dyDescent="0.2">
      <c r="A607" s="3" t="s">
        <v>1299</v>
      </c>
      <c r="B607" s="3" t="s">
        <v>1300</v>
      </c>
      <c r="C607" s="3" t="s">
        <v>1301</v>
      </c>
      <c r="D607" s="2" t="s">
        <v>164</v>
      </c>
      <c r="E607" s="3"/>
      <c r="F607" s="3" t="s">
        <v>1302</v>
      </c>
    </row>
    <row r="608" spans="1:6" ht="71.25" hidden="1" x14ac:dyDescent="0.2">
      <c r="A608" s="3" t="s">
        <v>1303</v>
      </c>
      <c r="B608" s="3" t="s">
        <v>1304</v>
      </c>
      <c r="C608" s="3" t="s">
        <v>1305</v>
      </c>
      <c r="D608" s="2" t="s">
        <v>8</v>
      </c>
      <c r="E608" s="3"/>
      <c r="F608" s="3" t="s">
        <v>20</v>
      </c>
    </row>
    <row r="609" spans="1:6" ht="71.25" x14ac:dyDescent="0.2">
      <c r="A609" s="3" t="s">
        <v>1306</v>
      </c>
      <c r="B609" s="3" t="s">
        <v>1307</v>
      </c>
      <c r="C609" s="3" t="s">
        <v>1308</v>
      </c>
      <c r="D609" s="2" t="s">
        <v>15</v>
      </c>
      <c r="E609" s="3" t="s">
        <v>36</v>
      </c>
      <c r="F609" s="3" t="s">
        <v>17</v>
      </c>
    </row>
    <row r="610" spans="1:6" ht="120" hidden="1" customHeight="1" x14ac:dyDescent="0.2">
      <c r="A610" s="3" t="s">
        <v>1312</v>
      </c>
      <c r="B610" s="3" t="s">
        <v>1313</v>
      </c>
      <c r="C610" s="3" t="s">
        <v>1314</v>
      </c>
      <c r="D610" s="2" t="s">
        <v>15</v>
      </c>
      <c r="E610" s="3" t="s">
        <v>16</v>
      </c>
      <c r="F610" s="3" t="s">
        <v>1315</v>
      </c>
    </row>
    <row r="611" spans="1:6" ht="71.25" hidden="1" x14ac:dyDescent="0.2">
      <c r="A611" s="3" t="s">
        <v>1316</v>
      </c>
      <c r="B611" s="3" t="s">
        <v>1317</v>
      </c>
      <c r="C611" s="3" t="s">
        <v>1318</v>
      </c>
      <c r="D611" s="2" t="s">
        <v>8</v>
      </c>
      <c r="E611" s="3"/>
      <c r="F611" s="3" t="s">
        <v>20</v>
      </c>
    </row>
    <row r="612" spans="1:6" ht="128.25" hidden="1" x14ac:dyDescent="0.2">
      <c r="A612" s="3" t="s">
        <v>1319</v>
      </c>
      <c r="B612" s="3" t="s">
        <v>1320</v>
      </c>
      <c r="C612" s="3" t="s">
        <v>1122</v>
      </c>
      <c r="D612" s="2" t="s">
        <v>8</v>
      </c>
      <c r="E612" s="3"/>
      <c r="F612" s="3" t="s">
        <v>1248</v>
      </c>
    </row>
    <row r="613" spans="1:6" ht="71.25" x14ac:dyDescent="0.2">
      <c r="A613" s="3" t="s">
        <v>1321</v>
      </c>
      <c r="B613" s="3" t="s">
        <v>1322</v>
      </c>
      <c r="C613" s="3" t="s">
        <v>964</v>
      </c>
      <c r="D613" s="2" t="s">
        <v>15</v>
      </c>
      <c r="E613" s="3" t="s">
        <v>36</v>
      </c>
      <c r="F613" s="3" t="s">
        <v>17</v>
      </c>
    </row>
    <row r="614" spans="1:6" ht="85.5" hidden="1" x14ac:dyDescent="0.2">
      <c r="A614" s="3" t="s">
        <v>1323</v>
      </c>
      <c r="B614" s="3" t="s">
        <v>1324</v>
      </c>
      <c r="C614" s="3" t="s">
        <v>1325</v>
      </c>
      <c r="D614" s="2" t="s">
        <v>8</v>
      </c>
      <c r="E614" s="3"/>
      <c r="F614" s="3" t="s">
        <v>20</v>
      </c>
    </row>
    <row r="615" spans="1:6" ht="85.5" hidden="1" x14ac:dyDescent="0.2">
      <c r="A615" s="3" t="s">
        <v>1326</v>
      </c>
      <c r="B615" s="3" t="s">
        <v>1327</v>
      </c>
      <c r="C615" s="3" t="s">
        <v>1328</v>
      </c>
      <c r="D615" s="2" t="s">
        <v>15</v>
      </c>
      <c r="E615" s="3" t="s">
        <v>16</v>
      </c>
      <c r="F615" s="3" t="s">
        <v>1329</v>
      </c>
    </row>
    <row r="616" spans="1:6" ht="185.25" hidden="1" x14ac:dyDescent="0.2">
      <c r="A616" s="3" t="s">
        <v>1330</v>
      </c>
      <c r="B616" s="3" t="s">
        <v>1331</v>
      </c>
      <c r="C616" s="3" t="s">
        <v>1332</v>
      </c>
      <c r="D616" s="2" t="s">
        <v>8</v>
      </c>
      <c r="E616" s="3"/>
      <c r="F616" s="3" t="s">
        <v>1333</v>
      </c>
    </row>
    <row r="617" spans="1:6" ht="114" hidden="1" x14ac:dyDescent="0.2">
      <c r="A617" s="3" t="s">
        <v>1334</v>
      </c>
      <c r="B617" s="3"/>
      <c r="C617" s="3" t="s">
        <v>1335</v>
      </c>
      <c r="D617" s="2" t="s">
        <v>8</v>
      </c>
      <c r="E617" s="3"/>
      <c r="F617" s="3" t="s">
        <v>17</v>
      </c>
    </row>
    <row r="618" spans="1:6" ht="85.5" hidden="1" x14ac:dyDescent="0.2">
      <c r="A618" s="3" t="s">
        <v>1336</v>
      </c>
      <c r="B618" s="3" t="s">
        <v>1337</v>
      </c>
      <c r="C618" s="3" t="s">
        <v>1338</v>
      </c>
      <c r="D618" s="2" t="s">
        <v>8</v>
      </c>
      <c r="E618" s="3"/>
      <c r="F618" s="3" t="s">
        <v>481</v>
      </c>
    </row>
    <row r="619" spans="1:6" ht="299.25" hidden="1" x14ac:dyDescent="0.2">
      <c r="A619" s="3" t="s">
        <v>1339</v>
      </c>
      <c r="B619" s="3" t="s">
        <v>1340</v>
      </c>
      <c r="C619" s="3" t="s">
        <v>1341</v>
      </c>
      <c r="D619" s="2" t="s">
        <v>164</v>
      </c>
      <c r="E619" s="3"/>
      <c r="F619" s="3" t="s">
        <v>17</v>
      </c>
    </row>
    <row r="620" spans="1:6" ht="185.25" hidden="1" x14ac:dyDescent="0.2">
      <c r="A620" s="3" t="s">
        <v>1342</v>
      </c>
      <c r="B620" s="3" t="s">
        <v>1343</v>
      </c>
      <c r="C620" s="3" t="s">
        <v>1344</v>
      </c>
      <c r="D620" s="2" t="s">
        <v>8</v>
      </c>
      <c r="E620" s="3"/>
      <c r="F620" s="3" t="s">
        <v>20</v>
      </c>
    </row>
    <row r="621" spans="1:6" ht="99.75" hidden="1" x14ac:dyDescent="0.2">
      <c r="A621" s="3" t="s">
        <v>1345</v>
      </c>
      <c r="B621" s="3" t="s">
        <v>1346</v>
      </c>
      <c r="C621" s="3" t="s">
        <v>1347</v>
      </c>
      <c r="D621" s="2" t="s">
        <v>8</v>
      </c>
      <c r="E621" s="3"/>
      <c r="F621" s="3" t="s">
        <v>1348</v>
      </c>
    </row>
    <row r="622" spans="1:6" ht="71.25" hidden="1" x14ac:dyDescent="0.2">
      <c r="A622" s="3" t="s">
        <v>1349</v>
      </c>
      <c r="B622" s="3" t="s">
        <v>1350</v>
      </c>
      <c r="C622" s="3" t="s">
        <v>1351</v>
      </c>
      <c r="D622" s="2" t="s">
        <v>15</v>
      </c>
      <c r="E622" s="3" t="s">
        <v>29</v>
      </c>
      <c r="F622" s="3" t="s">
        <v>17</v>
      </c>
    </row>
    <row r="623" spans="1:6" ht="71.25" hidden="1" x14ac:dyDescent="0.2">
      <c r="A623" s="3" t="s">
        <v>1352</v>
      </c>
      <c r="B623" s="3" t="s">
        <v>1353</v>
      </c>
      <c r="C623" s="3" t="s">
        <v>964</v>
      </c>
      <c r="D623" s="2" t="s">
        <v>15</v>
      </c>
      <c r="E623" s="3" t="s">
        <v>16</v>
      </c>
      <c r="F623" s="3" t="s">
        <v>17</v>
      </c>
    </row>
    <row r="624" spans="1:6" ht="85.5" x14ac:dyDescent="0.2">
      <c r="A624" s="3" t="s">
        <v>1354</v>
      </c>
      <c r="B624" s="3" t="s">
        <v>1355</v>
      </c>
      <c r="C624" s="3" t="s">
        <v>1356</v>
      </c>
      <c r="D624" s="2" t="s">
        <v>15</v>
      </c>
      <c r="E624" s="3" t="s">
        <v>36</v>
      </c>
      <c r="F624" s="3" t="s">
        <v>449</v>
      </c>
    </row>
    <row r="625" spans="1:6" ht="99.75" hidden="1" x14ac:dyDescent="0.2">
      <c r="A625" s="3" t="s">
        <v>1357</v>
      </c>
      <c r="B625" s="3" t="s">
        <v>1219</v>
      </c>
      <c r="C625" s="3" t="s">
        <v>1358</v>
      </c>
      <c r="D625" s="2" t="s">
        <v>8</v>
      </c>
      <c r="E625" s="3"/>
      <c r="F625" s="3" t="s">
        <v>984</v>
      </c>
    </row>
    <row r="626" spans="1:6" ht="88.5" hidden="1" customHeight="1" x14ac:dyDescent="0.2">
      <c r="A626" s="3" t="s">
        <v>1359</v>
      </c>
      <c r="B626" s="3" t="s">
        <v>1360</v>
      </c>
      <c r="C626" s="3" t="s">
        <v>1361</v>
      </c>
      <c r="D626" s="2" t="s">
        <v>8</v>
      </c>
      <c r="E626" s="3"/>
      <c r="F626" s="3" t="s">
        <v>1362</v>
      </c>
    </row>
    <row r="627" spans="1:6" ht="409.5" hidden="1" x14ac:dyDescent="0.2">
      <c r="A627" s="3" t="s">
        <v>1363</v>
      </c>
      <c r="B627" s="3" t="s">
        <v>1364</v>
      </c>
      <c r="C627" s="3" t="s">
        <v>1365</v>
      </c>
      <c r="D627" s="2" t="s">
        <v>15</v>
      </c>
      <c r="E627" s="3" t="s">
        <v>23</v>
      </c>
      <c r="F627" s="3" t="s">
        <v>1039</v>
      </c>
    </row>
    <row r="628" spans="1:6" ht="57" hidden="1" x14ac:dyDescent="0.2">
      <c r="A628" s="3" t="s">
        <v>1874</v>
      </c>
      <c r="B628" s="3" t="s">
        <v>912</v>
      </c>
      <c r="C628" s="3"/>
      <c r="D628" s="2" t="s">
        <v>15</v>
      </c>
      <c r="E628" s="2" t="s">
        <v>32</v>
      </c>
      <c r="F628" s="3" t="s">
        <v>24</v>
      </c>
    </row>
    <row r="629" spans="1:6" ht="99.75" hidden="1" x14ac:dyDescent="0.2">
      <c r="A629" s="3" t="s">
        <v>1366</v>
      </c>
      <c r="B629" s="3" t="s">
        <v>1367</v>
      </c>
      <c r="C629" s="3" t="s">
        <v>1368</v>
      </c>
      <c r="D629" s="2" t="s">
        <v>8</v>
      </c>
      <c r="E629" s="3"/>
      <c r="F629" s="3" t="s">
        <v>1369</v>
      </c>
    </row>
    <row r="630" spans="1:6" ht="128.25" x14ac:dyDescent="0.2">
      <c r="A630" s="3" t="s">
        <v>1370</v>
      </c>
      <c r="B630" s="3" t="s">
        <v>1371</v>
      </c>
      <c r="C630" s="3" t="s">
        <v>1372</v>
      </c>
      <c r="D630" s="2" t="s">
        <v>15</v>
      </c>
      <c r="E630" s="3" t="s">
        <v>36</v>
      </c>
      <c r="F630" s="3" t="s">
        <v>1373</v>
      </c>
    </row>
    <row r="631" spans="1:6" ht="85.5" x14ac:dyDescent="0.2">
      <c r="A631" s="3" t="s">
        <v>1374</v>
      </c>
      <c r="B631" s="3" t="s">
        <v>1375</v>
      </c>
      <c r="C631" s="3" t="s">
        <v>1376</v>
      </c>
      <c r="D631" s="2" t="s">
        <v>15</v>
      </c>
      <c r="E631" s="3" t="s">
        <v>36</v>
      </c>
      <c r="F631" s="3" t="s">
        <v>495</v>
      </c>
    </row>
    <row r="632" spans="1:6" ht="85.5" hidden="1" x14ac:dyDescent="0.2">
      <c r="A632" s="3" t="s">
        <v>1377</v>
      </c>
      <c r="B632" s="3" t="s">
        <v>854</v>
      </c>
      <c r="C632" s="3" t="s">
        <v>1378</v>
      </c>
      <c r="D632" s="2" t="s">
        <v>8</v>
      </c>
      <c r="E632" s="3"/>
      <c r="F632" s="3" t="s">
        <v>855</v>
      </c>
    </row>
    <row r="633" spans="1:6" ht="85.5" hidden="1" x14ac:dyDescent="0.2">
      <c r="A633" s="3" t="s">
        <v>1379</v>
      </c>
      <c r="B633" s="3" t="s">
        <v>1380</v>
      </c>
      <c r="C633" s="3" t="s">
        <v>1381</v>
      </c>
      <c r="D633" s="2" t="s">
        <v>15</v>
      </c>
      <c r="E633" s="3" t="s">
        <v>16</v>
      </c>
      <c r="F633" s="3" t="s">
        <v>1333</v>
      </c>
    </row>
    <row r="634" spans="1:6" ht="99.75" hidden="1" x14ac:dyDescent="0.2">
      <c r="A634" s="3" t="s">
        <v>1382</v>
      </c>
      <c r="B634" s="3" t="s">
        <v>854</v>
      </c>
      <c r="C634" s="3" t="s">
        <v>1383</v>
      </c>
      <c r="D634" s="2" t="s">
        <v>8</v>
      </c>
      <c r="E634" s="3"/>
      <c r="F634" s="3" t="s">
        <v>855</v>
      </c>
    </row>
    <row r="635" spans="1:6" ht="142.5" hidden="1" x14ac:dyDescent="0.2">
      <c r="A635" s="3" t="s">
        <v>1384</v>
      </c>
      <c r="B635" s="3" t="s">
        <v>1385</v>
      </c>
      <c r="C635" s="3" t="s">
        <v>1386</v>
      </c>
      <c r="D635" s="2" t="s">
        <v>8</v>
      </c>
      <c r="E635" s="3"/>
      <c r="F635" s="3" t="s">
        <v>1387</v>
      </c>
    </row>
    <row r="636" spans="1:6" ht="71.25" hidden="1" x14ac:dyDescent="0.2">
      <c r="A636" s="3" t="s">
        <v>1388</v>
      </c>
      <c r="B636" s="3" t="s">
        <v>1389</v>
      </c>
      <c r="C636" s="3" t="s">
        <v>1390</v>
      </c>
      <c r="D636" s="2" t="s">
        <v>8</v>
      </c>
      <c r="E636" s="3"/>
      <c r="F636" s="3" t="s">
        <v>17</v>
      </c>
    </row>
    <row r="637" spans="1:6" ht="71.25" x14ac:dyDescent="0.2">
      <c r="A637" s="3" t="s">
        <v>1391</v>
      </c>
      <c r="B637" s="3" t="s">
        <v>1392</v>
      </c>
      <c r="C637" s="3" t="s">
        <v>1393</v>
      </c>
      <c r="D637" s="2" t="s">
        <v>15</v>
      </c>
      <c r="E637" s="3" t="s">
        <v>36</v>
      </c>
      <c r="F637" s="3" t="s">
        <v>17</v>
      </c>
    </row>
    <row r="638" spans="1:6" ht="71.25" hidden="1" x14ac:dyDescent="0.2">
      <c r="A638" s="3" t="s">
        <v>1394</v>
      </c>
      <c r="B638" s="3" t="s">
        <v>1395</v>
      </c>
      <c r="C638" s="3" t="s">
        <v>1396</v>
      </c>
      <c r="D638" s="2" t="s">
        <v>8</v>
      </c>
      <c r="E638" s="3"/>
      <c r="F638" s="3" t="s">
        <v>17</v>
      </c>
    </row>
    <row r="639" spans="1:6" ht="99.75" hidden="1" x14ac:dyDescent="0.2">
      <c r="A639" s="3" t="s">
        <v>1397</v>
      </c>
      <c r="B639" s="3" t="s">
        <v>1398</v>
      </c>
      <c r="C639" s="3" t="s">
        <v>1399</v>
      </c>
      <c r="D639" s="2" t="s">
        <v>15</v>
      </c>
      <c r="E639" s="3" t="s">
        <v>16</v>
      </c>
      <c r="F639" s="3" t="s">
        <v>20</v>
      </c>
    </row>
    <row r="640" spans="1:6" ht="128.25" hidden="1" x14ac:dyDescent="0.2">
      <c r="A640" s="3" t="s">
        <v>1400</v>
      </c>
      <c r="B640" s="3" t="s">
        <v>1401</v>
      </c>
      <c r="C640" s="3" t="s">
        <v>1122</v>
      </c>
      <c r="D640" s="2" t="s">
        <v>8</v>
      </c>
      <c r="E640" s="3"/>
      <c r="F640" s="3" t="s">
        <v>1402</v>
      </c>
    </row>
    <row r="641" spans="1:6" ht="71.25" hidden="1" x14ac:dyDescent="0.2">
      <c r="A641" s="3" t="s">
        <v>1403</v>
      </c>
      <c r="B641" s="3"/>
      <c r="C641" s="3" t="s">
        <v>1404</v>
      </c>
      <c r="D641" s="2" t="s">
        <v>8</v>
      </c>
      <c r="E641" s="3"/>
      <c r="F641" s="3" t="s">
        <v>17</v>
      </c>
    </row>
    <row r="642" spans="1:6" ht="71.25" hidden="1" x14ac:dyDescent="0.2">
      <c r="A642" s="3" t="s">
        <v>1405</v>
      </c>
      <c r="B642" s="3" t="s">
        <v>1406</v>
      </c>
      <c r="C642" s="3" t="s">
        <v>1407</v>
      </c>
      <c r="D642" s="2" t="s">
        <v>15</v>
      </c>
      <c r="E642" s="3" t="s">
        <v>29</v>
      </c>
      <c r="F642" s="3" t="s">
        <v>17</v>
      </c>
    </row>
    <row r="643" spans="1:6" ht="99.75" hidden="1" x14ac:dyDescent="0.2">
      <c r="A643" s="3" t="s">
        <v>1408</v>
      </c>
      <c r="B643" s="3" t="s">
        <v>1409</v>
      </c>
      <c r="C643" s="3" t="s">
        <v>1410</v>
      </c>
      <c r="D643" s="2" t="s">
        <v>8</v>
      </c>
      <c r="E643" s="3"/>
      <c r="F643" s="3" t="s">
        <v>20</v>
      </c>
    </row>
    <row r="644" spans="1:6" ht="99.75" hidden="1" x14ac:dyDescent="0.2">
      <c r="A644" s="3" t="s">
        <v>1411</v>
      </c>
      <c r="B644" s="3" t="s">
        <v>1412</v>
      </c>
      <c r="C644" s="3" t="s">
        <v>1413</v>
      </c>
      <c r="D644" s="2" t="s">
        <v>8</v>
      </c>
      <c r="E644" s="3"/>
      <c r="F644" s="3" t="s">
        <v>1414</v>
      </c>
    </row>
    <row r="645" spans="1:6" ht="99.75" hidden="1" x14ac:dyDescent="0.2">
      <c r="A645" s="3" t="s">
        <v>1415</v>
      </c>
      <c r="B645" s="3" t="s">
        <v>1416</v>
      </c>
      <c r="C645" s="3" t="s">
        <v>1417</v>
      </c>
      <c r="D645" s="2" t="s">
        <v>8</v>
      </c>
      <c r="E645" s="3"/>
      <c r="F645" s="3" t="s">
        <v>17</v>
      </c>
    </row>
    <row r="646" spans="1:6" ht="185.25" hidden="1" x14ac:dyDescent="0.2">
      <c r="A646" s="3" t="s">
        <v>1418</v>
      </c>
      <c r="B646" s="3" t="s">
        <v>1419</v>
      </c>
      <c r="C646" s="3" t="s">
        <v>1420</v>
      </c>
      <c r="D646" s="2" t="s">
        <v>8</v>
      </c>
      <c r="E646" s="3"/>
      <c r="F646" s="3" t="s">
        <v>1302</v>
      </c>
    </row>
    <row r="647" spans="1:6" ht="114" hidden="1" x14ac:dyDescent="0.2">
      <c r="A647" s="3" t="s">
        <v>1421</v>
      </c>
      <c r="B647" s="3" t="s">
        <v>1136</v>
      </c>
      <c r="C647" s="3" t="s">
        <v>1422</v>
      </c>
      <c r="D647" s="2" t="s">
        <v>15</v>
      </c>
      <c r="E647" s="3" t="s">
        <v>184</v>
      </c>
      <c r="F647" s="3" t="s">
        <v>789</v>
      </c>
    </row>
    <row r="648" spans="1:6" ht="128.25" hidden="1" x14ac:dyDescent="0.2">
      <c r="A648" s="3" t="s">
        <v>1425</v>
      </c>
      <c r="B648" s="3"/>
      <c r="C648" s="3" t="s">
        <v>1426</v>
      </c>
      <c r="D648" s="2" t="s">
        <v>8</v>
      </c>
      <c r="E648" s="3"/>
      <c r="F648" s="3" t="s">
        <v>17</v>
      </c>
    </row>
    <row r="649" spans="1:6" ht="156.75" hidden="1" x14ac:dyDescent="0.2">
      <c r="A649" s="3" t="s">
        <v>1427</v>
      </c>
      <c r="B649" s="3" t="s">
        <v>1428</v>
      </c>
      <c r="C649" s="3" t="s">
        <v>1429</v>
      </c>
      <c r="D649" s="2" t="s">
        <v>8</v>
      </c>
      <c r="E649" s="3"/>
      <c r="F649" s="3" t="s">
        <v>1148</v>
      </c>
    </row>
    <row r="650" spans="1:6" ht="99.75" hidden="1" x14ac:dyDescent="0.2">
      <c r="A650" s="3" t="s">
        <v>1430</v>
      </c>
      <c r="B650" s="3" t="s">
        <v>854</v>
      </c>
      <c r="C650" s="3" t="s">
        <v>1431</v>
      </c>
      <c r="D650" s="2" t="s">
        <v>8</v>
      </c>
      <c r="E650" s="3"/>
      <c r="F650" s="3" t="s">
        <v>855</v>
      </c>
    </row>
    <row r="651" spans="1:6" ht="99.75" hidden="1" x14ac:dyDescent="0.2">
      <c r="A651" s="3" t="s">
        <v>1432</v>
      </c>
      <c r="B651" s="3" t="s">
        <v>1433</v>
      </c>
      <c r="C651" s="3" t="s">
        <v>1434</v>
      </c>
      <c r="D651" s="2" t="s">
        <v>8</v>
      </c>
      <c r="E651" s="3"/>
      <c r="F651" s="3" t="s">
        <v>17</v>
      </c>
    </row>
    <row r="652" spans="1:6" ht="71.25" hidden="1" x14ac:dyDescent="0.2">
      <c r="A652" s="3" t="s">
        <v>1435</v>
      </c>
      <c r="B652" s="3" t="s">
        <v>1436</v>
      </c>
      <c r="C652" s="3" t="s">
        <v>1147</v>
      </c>
      <c r="D652" s="2" t="s">
        <v>8</v>
      </c>
      <c r="E652" s="3"/>
      <c r="F652" s="3" t="s">
        <v>1148</v>
      </c>
    </row>
    <row r="653" spans="1:6" ht="99.75" hidden="1" x14ac:dyDescent="0.2">
      <c r="A653" s="3" t="s">
        <v>1437</v>
      </c>
      <c r="B653" s="3" t="s">
        <v>1438</v>
      </c>
      <c r="C653" s="3" t="s">
        <v>1439</v>
      </c>
      <c r="D653" s="2" t="s">
        <v>8</v>
      </c>
      <c r="E653" s="3"/>
      <c r="F653" s="3" t="s">
        <v>17</v>
      </c>
    </row>
    <row r="654" spans="1:6" ht="199.5" hidden="1" x14ac:dyDescent="0.2">
      <c r="A654" s="3" t="s">
        <v>1440</v>
      </c>
      <c r="B654" s="3" t="s">
        <v>1441</v>
      </c>
      <c r="C654" s="3" t="s">
        <v>1442</v>
      </c>
      <c r="D654" s="2" t="s">
        <v>8</v>
      </c>
      <c r="E654" s="3"/>
      <c r="F654" s="3" t="s">
        <v>502</v>
      </c>
    </row>
    <row r="655" spans="1:6" ht="99.75" hidden="1" x14ac:dyDescent="0.2">
      <c r="A655" s="3" t="s">
        <v>1443</v>
      </c>
      <c r="B655" s="3" t="s">
        <v>1444</v>
      </c>
      <c r="C655" s="3" t="s">
        <v>1445</v>
      </c>
      <c r="D655" s="2" t="s">
        <v>8</v>
      </c>
      <c r="E655" s="3"/>
      <c r="F655" s="3" t="s">
        <v>17</v>
      </c>
    </row>
    <row r="656" spans="1:6" ht="128.25" hidden="1" x14ac:dyDescent="0.2">
      <c r="A656" s="3" t="s">
        <v>1446</v>
      </c>
      <c r="B656" s="3" t="s">
        <v>1447</v>
      </c>
      <c r="C656" s="3" t="s">
        <v>1448</v>
      </c>
      <c r="D656" s="2" t="s">
        <v>8</v>
      </c>
      <c r="E656" s="3"/>
      <c r="F656" s="3" t="s">
        <v>551</v>
      </c>
    </row>
    <row r="657" spans="1:6" ht="142.5" hidden="1" x14ac:dyDescent="0.2">
      <c r="A657" s="3" t="s">
        <v>1449</v>
      </c>
      <c r="B657" s="3" t="s">
        <v>1450</v>
      </c>
      <c r="C657" s="3" t="s">
        <v>1451</v>
      </c>
      <c r="D657" s="2" t="s">
        <v>8</v>
      </c>
      <c r="E657" s="3"/>
      <c r="F657" s="3" t="s">
        <v>17</v>
      </c>
    </row>
    <row r="658" spans="1:6" ht="285" hidden="1" x14ac:dyDescent="0.2">
      <c r="A658" s="3" t="s">
        <v>1452</v>
      </c>
      <c r="B658" s="3" t="s">
        <v>844</v>
      </c>
      <c r="C658" s="3" t="s">
        <v>1453</v>
      </c>
      <c r="D658" s="2" t="s">
        <v>8</v>
      </c>
      <c r="E658" s="3"/>
      <c r="F658" s="3" t="s">
        <v>20</v>
      </c>
    </row>
    <row r="659" spans="1:6" ht="99.75" hidden="1" x14ac:dyDescent="0.2">
      <c r="A659" s="3" t="s">
        <v>1454</v>
      </c>
      <c r="B659" s="3" t="s">
        <v>1455</v>
      </c>
      <c r="C659" s="3" t="s">
        <v>1456</v>
      </c>
      <c r="D659" s="2" t="s">
        <v>8</v>
      </c>
      <c r="E659" s="3"/>
      <c r="F659" s="3" t="s">
        <v>1457</v>
      </c>
    </row>
    <row r="660" spans="1:6" ht="99.75" hidden="1" x14ac:dyDescent="0.2">
      <c r="A660" s="3" t="s">
        <v>1458</v>
      </c>
      <c r="B660" s="3" t="s">
        <v>1459</v>
      </c>
      <c r="C660" s="3" t="s">
        <v>1460</v>
      </c>
      <c r="D660" s="2" t="s">
        <v>8</v>
      </c>
      <c r="E660" s="3"/>
      <c r="F660" s="3" t="s">
        <v>1315</v>
      </c>
    </row>
    <row r="661" spans="1:6" ht="85.5" hidden="1" x14ac:dyDescent="0.2">
      <c r="A661" s="3" t="s">
        <v>1461</v>
      </c>
      <c r="B661" s="3" t="s">
        <v>1462</v>
      </c>
      <c r="C661" s="3" t="s">
        <v>1463</v>
      </c>
      <c r="D661" s="2" t="s">
        <v>8</v>
      </c>
      <c r="E661" s="3"/>
      <c r="F661" s="3" t="s">
        <v>20</v>
      </c>
    </row>
    <row r="662" spans="1:6" ht="71.25" hidden="1" x14ac:dyDescent="0.2">
      <c r="A662" s="3" t="s">
        <v>1464</v>
      </c>
      <c r="B662" s="3" t="s">
        <v>1465</v>
      </c>
      <c r="C662" s="3" t="s">
        <v>1466</v>
      </c>
      <c r="D662" s="2" t="s">
        <v>15</v>
      </c>
      <c r="E662" s="3" t="s">
        <v>16</v>
      </c>
      <c r="F662" s="3" t="s">
        <v>17</v>
      </c>
    </row>
    <row r="663" spans="1:6" ht="71.25" hidden="1" x14ac:dyDescent="0.2">
      <c r="A663" s="3" t="s">
        <v>1467</v>
      </c>
      <c r="B663" s="3" t="s">
        <v>1468</v>
      </c>
      <c r="C663" s="3" t="s">
        <v>1469</v>
      </c>
      <c r="D663" s="2" t="s">
        <v>8</v>
      </c>
      <c r="E663" s="3"/>
      <c r="F663" s="3" t="s">
        <v>17</v>
      </c>
    </row>
    <row r="664" spans="1:6" ht="71.25" hidden="1" x14ac:dyDescent="0.2">
      <c r="A664" s="3" t="s">
        <v>1470</v>
      </c>
      <c r="B664" s="3" t="s">
        <v>1471</v>
      </c>
      <c r="C664" s="3" t="s">
        <v>1472</v>
      </c>
      <c r="D664" s="2" t="s">
        <v>15</v>
      </c>
      <c r="E664" s="3" t="s">
        <v>97</v>
      </c>
      <c r="F664" s="3" t="s">
        <v>17</v>
      </c>
    </row>
    <row r="665" spans="1:6" ht="71.25" hidden="1" x14ac:dyDescent="0.2">
      <c r="A665" s="3" t="s">
        <v>1473</v>
      </c>
      <c r="B665" s="3" t="s">
        <v>1474</v>
      </c>
      <c r="C665" s="3" t="s">
        <v>1351</v>
      </c>
      <c r="D665" s="2" t="s">
        <v>8</v>
      </c>
      <c r="E665" s="3"/>
      <c r="F665" s="3" t="s">
        <v>17</v>
      </c>
    </row>
    <row r="666" spans="1:6" ht="142.5" hidden="1" x14ac:dyDescent="0.2">
      <c r="A666" s="3" t="s">
        <v>1475</v>
      </c>
      <c r="B666" s="3" t="s">
        <v>1476</v>
      </c>
      <c r="C666" s="3" t="s">
        <v>1477</v>
      </c>
      <c r="D666" s="2" t="s">
        <v>8</v>
      </c>
      <c r="E666" s="3"/>
      <c r="F666" s="3" t="s">
        <v>20</v>
      </c>
    </row>
    <row r="667" spans="1:6" ht="142.5" hidden="1" x14ac:dyDescent="0.2">
      <c r="A667" s="3" t="s">
        <v>1478</v>
      </c>
      <c r="B667" s="3" t="s">
        <v>1479</v>
      </c>
      <c r="C667" s="3" t="s">
        <v>1480</v>
      </c>
      <c r="D667" s="2" t="s">
        <v>15</v>
      </c>
      <c r="E667" s="3" t="s">
        <v>184</v>
      </c>
      <c r="F667" s="3" t="s">
        <v>502</v>
      </c>
    </row>
    <row r="668" spans="1:6" ht="71.25" hidden="1" x14ac:dyDescent="0.2">
      <c r="A668" s="3" t="s">
        <v>1481</v>
      </c>
      <c r="B668" s="3" t="s">
        <v>1482</v>
      </c>
      <c r="C668" s="3" t="s">
        <v>1483</v>
      </c>
      <c r="D668" s="2" t="s">
        <v>8</v>
      </c>
      <c r="E668" s="3"/>
      <c r="F668" s="3" t="s">
        <v>17</v>
      </c>
    </row>
    <row r="669" spans="1:6" ht="3.75" hidden="1" customHeight="1" x14ac:dyDescent="0.2">
      <c r="A669" s="3" t="s">
        <v>1484</v>
      </c>
      <c r="B669" s="3" t="s">
        <v>1485</v>
      </c>
      <c r="C669" s="3" t="s">
        <v>1486</v>
      </c>
      <c r="D669" s="2" t="s">
        <v>15</v>
      </c>
      <c r="E669" s="3" t="s">
        <v>152</v>
      </c>
      <c r="F669" s="3" t="s">
        <v>24</v>
      </c>
    </row>
    <row r="670" spans="1:6" ht="409.5" hidden="1" x14ac:dyDescent="0.2">
      <c r="A670" s="3" t="s">
        <v>1487</v>
      </c>
      <c r="B670" s="3" t="s">
        <v>1488</v>
      </c>
      <c r="C670" s="3" t="s">
        <v>1489</v>
      </c>
      <c r="D670" s="2" t="s">
        <v>8</v>
      </c>
      <c r="E670" s="3"/>
      <c r="F670" s="3" t="s">
        <v>20</v>
      </c>
    </row>
    <row r="671" spans="1:6" ht="114" hidden="1" x14ac:dyDescent="0.2">
      <c r="A671" s="3" t="s">
        <v>1490</v>
      </c>
      <c r="B671" s="3" t="s">
        <v>1491</v>
      </c>
      <c r="C671" s="3" t="s">
        <v>1492</v>
      </c>
      <c r="D671" s="2" t="s">
        <v>8</v>
      </c>
      <c r="E671" s="3"/>
      <c r="F671" s="3" t="s">
        <v>531</v>
      </c>
    </row>
    <row r="672" spans="1:6" ht="114" hidden="1" x14ac:dyDescent="0.2">
      <c r="A672" s="3" t="s">
        <v>1493</v>
      </c>
      <c r="B672" s="3"/>
      <c r="C672" s="3" t="s">
        <v>1494</v>
      </c>
      <c r="D672" s="2" t="s">
        <v>8</v>
      </c>
      <c r="E672" s="3"/>
      <c r="F672" s="3" t="s">
        <v>17</v>
      </c>
    </row>
    <row r="673" spans="1:6" ht="256.5" hidden="1" x14ac:dyDescent="0.2">
      <c r="A673" s="3" t="s">
        <v>1495</v>
      </c>
      <c r="B673" s="3" t="s">
        <v>1496</v>
      </c>
      <c r="C673" s="3" t="s">
        <v>1497</v>
      </c>
      <c r="D673" s="2" t="s">
        <v>8</v>
      </c>
      <c r="E673" s="3"/>
      <c r="F673" s="3" t="s">
        <v>20</v>
      </c>
    </row>
    <row r="674" spans="1:6" ht="71.25" hidden="1" x14ac:dyDescent="0.2">
      <c r="A674" s="3" t="s">
        <v>1498</v>
      </c>
      <c r="B674" s="3" t="s">
        <v>1499</v>
      </c>
      <c r="C674" s="3" t="s">
        <v>1500</v>
      </c>
      <c r="D674" s="2" t="s">
        <v>8</v>
      </c>
      <c r="E674" s="3"/>
      <c r="F674" s="3" t="s">
        <v>886</v>
      </c>
    </row>
    <row r="675" spans="1:6" ht="156.75" hidden="1" x14ac:dyDescent="0.2">
      <c r="A675" s="3" t="s">
        <v>1501</v>
      </c>
      <c r="B675" s="3" t="s">
        <v>1502</v>
      </c>
      <c r="C675" s="3" t="s">
        <v>1503</v>
      </c>
      <c r="D675" s="2" t="s">
        <v>8</v>
      </c>
      <c r="E675" s="3"/>
      <c r="F675" s="3" t="s">
        <v>1504</v>
      </c>
    </row>
    <row r="676" spans="1:6" ht="409.5" hidden="1" x14ac:dyDescent="0.2">
      <c r="A676" s="3" t="s">
        <v>1505</v>
      </c>
      <c r="B676" s="3" t="s">
        <v>1506</v>
      </c>
      <c r="C676" s="3" t="s">
        <v>1507</v>
      </c>
      <c r="D676" s="2" t="s">
        <v>8</v>
      </c>
      <c r="E676" s="3"/>
      <c r="F676" s="3" t="s">
        <v>17</v>
      </c>
    </row>
    <row r="677" spans="1:6" ht="242.25" hidden="1" x14ac:dyDescent="0.2">
      <c r="A677" s="3" t="s">
        <v>1508</v>
      </c>
      <c r="B677" s="3" t="s">
        <v>844</v>
      </c>
      <c r="C677" s="3" t="s">
        <v>1509</v>
      </c>
      <c r="D677" s="2" t="s">
        <v>8</v>
      </c>
      <c r="E677" s="3"/>
      <c r="F677" s="3" t="s">
        <v>20</v>
      </c>
    </row>
    <row r="678" spans="1:6" ht="71.25" hidden="1" x14ac:dyDescent="0.2">
      <c r="A678" s="3" t="s">
        <v>1510</v>
      </c>
      <c r="B678" s="3" t="s">
        <v>1511</v>
      </c>
      <c r="C678" s="3" t="s">
        <v>1147</v>
      </c>
      <c r="D678" s="2" t="s">
        <v>8</v>
      </c>
      <c r="E678" s="3"/>
      <c r="F678" s="3" t="s">
        <v>20</v>
      </c>
    </row>
    <row r="679" spans="1:6" ht="71.25" hidden="1" x14ac:dyDescent="0.2">
      <c r="A679" s="3" t="s">
        <v>1512</v>
      </c>
      <c r="B679" s="3" t="s">
        <v>1146</v>
      </c>
      <c r="C679" s="3" t="s">
        <v>1147</v>
      </c>
      <c r="D679" s="2" t="s">
        <v>8</v>
      </c>
      <c r="E679" s="3"/>
      <c r="F679" s="3" t="s">
        <v>1148</v>
      </c>
    </row>
    <row r="680" spans="1:6" ht="270.75" hidden="1" x14ac:dyDescent="0.2">
      <c r="A680" s="3" t="s">
        <v>1513</v>
      </c>
      <c r="B680" s="3" t="s">
        <v>1514</v>
      </c>
      <c r="C680" s="3" t="s">
        <v>1515</v>
      </c>
      <c r="D680" s="2" t="s">
        <v>8</v>
      </c>
      <c r="E680" s="3"/>
      <c r="F680" s="3" t="s">
        <v>495</v>
      </c>
    </row>
    <row r="681" spans="1:6" ht="409.5" hidden="1" x14ac:dyDescent="0.2">
      <c r="A681" s="3" t="s">
        <v>1516</v>
      </c>
      <c r="B681" s="3" t="s">
        <v>1517</v>
      </c>
      <c r="C681" s="3" t="s">
        <v>1518</v>
      </c>
      <c r="D681" s="2" t="s">
        <v>8</v>
      </c>
      <c r="E681" s="3"/>
      <c r="F681" s="3" t="s">
        <v>17</v>
      </c>
    </row>
    <row r="682" spans="1:6" ht="71.25" x14ac:dyDescent="0.2">
      <c r="A682" s="3" t="s">
        <v>1519</v>
      </c>
      <c r="B682" s="3" t="s">
        <v>1520</v>
      </c>
      <c r="C682" s="3" t="s">
        <v>1521</v>
      </c>
      <c r="D682" s="2" t="s">
        <v>15</v>
      </c>
      <c r="E682" s="3" t="s">
        <v>36</v>
      </c>
      <c r="F682" s="3" t="s">
        <v>17</v>
      </c>
    </row>
    <row r="683" spans="1:6" ht="142.5" hidden="1" x14ac:dyDescent="0.2">
      <c r="A683" s="3" t="s">
        <v>1522</v>
      </c>
      <c r="B683" s="3" t="s">
        <v>1523</v>
      </c>
      <c r="C683" s="3" t="s">
        <v>1524</v>
      </c>
      <c r="D683" s="2" t="s">
        <v>8</v>
      </c>
      <c r="E683" s="3"/>
      <c r="F683" s="3" t="s">
        <v>481</v>
      </c>
    </row>
    <row r="684" spans="1:6" ht="99.75" hidden="1" x14ac:dyDescent="0.2">
      <c r="A684" s="3" t="s">
        <v>1525</v>
      </c>
      <c r="B684" s="3" t="s">
        <v>1526</v>
      </c>
      <c r="C684" s="3" t="s">
        <v>1527</v>
      </c>
      <c r="D684" s="2" t="s">
        <v>8</v>
      </c>
      <c r="E684" s="3"/>
      <c r="F684" s="3" t="s">
        <v>1302</v>
      </c>
    </row>
    <row r="685" spans="1:6" ht="71.25" hidden="1" x14ac:dyDescent="0.2">
      <c r="A685" s="3" t="s">
        <v>1528</v>
      </c>
      <c r="B685" s="3" t="s">
        <v>1529</v>
      </c>
      <c r="C685" s="3" t="s">
        <v>1530</v>
      </c>
      <c r="D685" s="2" t="s">
        <v>15</v>
      </c>
      <c r="E685" s="3" t="s">
        <v>161</v>
      </c>
      <c r="F685" s="3" t="s">
        <v>17</v>
      </c>
    </row>
    <row r="686" spans="1:6" ht="185.25" hidden="1" x14ac:dyDescent="0.2">
      <c r="A686" s="3" t="s">
        <v>1531</v>
      </c>
      <c r="B686" s="3" t="s">
        <v>1532</v>
      </c>
      <c r="C686" s="3" t="s">
        <v>1533</v>
      </c>
      <c r="D686" s="2" t="s">
        <v>8</v>
      </c>
      <c r="E686" s="3"/>
      <c r="F686" s="3" t="s">
        <v>342</v>
      </c>
    </row>
    <row r="687" spans="1:6" ht="71.25" hidden="1" x14ac:dyDescent="0.2">
      <c r="A687" s="3" t="s">
        <v>1534</v>
      </c>
      <c r="B687" s="3" t="s">
        <v>1535</v>
      </c>
      <c r="C687" s="3" t="s">
        <v>1536</v>
      </c>
      <c r="D687" s="2" t="s">
        <v>8</v>
      </c>
      <c r="E687" s="3"/>
      <c r="F687" s="3" t="s">
        <v>20</v>
      </c>
    </row>
    <row r="688" spans="1:6" ht="99.75" hidden="1" x14ac:dyDescent="0.2">
      <c r="A688" s="3" t="s">
        <v>1537</v>
      </c>
      <c r="B688" s="3" t="s">
        <v>1538</v>
      </c>
      <c r="C688" s="3" t="s">
        <v>1539</v>
      </c>
      <c r="D688" s="2" t="s">
        <v>8</v>
      </c>
      <c r="E688" s="3"/>
      <c r="F688" s="3" t="s">
        <v>502</v>
      </c>
    </row>
    <row r="689" spans="1:6" ht="71.25" hidden="1" x14ac:dyDescent="0.2">
      <c r="A689" s="3" t="s">
        <v>1540</v>
      </c>
      <c r="B689" s="3" t="s">
        <v>1541</v>
      </c>
      <c r="C689" s="3" t="s">
        <v>1542</v>
      </c>
      <c r="D689" s="2" t="s">
        <v>8</v>
      </c>
      <c r="E689" s="3"/>
      <c r="F689" s="3" t="s">
        <v>17</v>
      </c>
    </row>
    <row r="690" spans="1:6" ht="185.25" hidden="1" x14ac:dyDescent="0.2">
      <c r="A690" s="3" t="s">
        <v>1543</v>
      </c>
      <c r="B690" s="3" t="s">
        <v>1544</v>
      </c>
      <c r="C690" s="3" t="s">
        <v>1545</v>
      </c>
      <c r="D690" s="2" t="s">
        <v>8</v>
      </c>
      <c r="E690" s="3"/>
      <c r="F690" s="3" t="s">
        <v>1148</v>
      </c>
    </row>
    <row r="691" spans="1:6" ht="399" hidden="1" x14ac:dyDescent="0.2">
      <c r="A691" s="3" t="s">
        <v>1546</v>
      </c>
      <c r="B691" s="3" t="s">
        <v>1547</v>
      </c>
      <c r="C691" s="3" t="s">
        <v>1548</v>
      </c>
      <c r="D691" s="2" t="s">
        <v>8</v>
      </c>
      <c r="E691" s="3"/>
      <c r="F691" s="3" t="s">
        <v>17</v>
      </c>
    </row>
    <row r="692" spans="1:6" ht="71.25" hidden="1" x14ac:dyDescent="0.2">
      <c r="A692" s="3" t="s">
        <v>1549</v>
      </c>
      <c r="B692" s="3" t="s">
        <v>1550</v>
      </c>
      <c r="C692" s="3" t="s">
        <v>1542</v>
      </c>
      <c r="D692" s="2" t="s">
        <v>8</v>
      </c>
      <c r="E692" s="3"/>
      <c r="F692" s="3" t="s">
        <v>17</v>
      </c>
    </row>
    <row r="693" spans="1:6" ht="71.25" hidden="1" x14ac:dyDescent="0.2">
      <c r="A693" s="3" t="s">
        <v>1551</v>
      </c>
      <c r="B693" s="3" t="s">
        <v>1447</v>
      </c>
      <c r="C693" s="3" t="s">
        <v>1552</v>
      </c>
      <c r="D693" s="2" t="s">
        <v>8</v>
      </c>
      <c r="E693" s="3"/>
      <c r="F693" s="3" t="s">
        <v>551</v>
      </c>
    </row>
    <row r="694" spans="1:6" ht="71.25" hidden="1" x14ac:dyDescent="0.2">
      <c r="A694" s="3" t="s">
        <v>1553</v>
      </c>
      <c r="B694" s="3" t="s">
        <v>1447</v>
      </c>
      <c r="C694" s="3" t="s">
        <v>1554</v>
      </c>
      <c r="D694" s="2" t="s">
        <v>8</v>
      </c>
      <c r="E694" s="3"/>
      <c r="F694" s="3" t="s">
        <v>551</v>
      </c>
    </row>
    <row r="695" spans="1:6" ht="213.75" hidden="1" x14ac:dyDescent="0.2">
      <c r="A695" s="3" t="s">
        <v>1555</v>
      </c>
      <c r="B695" s="3" t="s">
        <v>1556</v>
      </c>
      <c r="C695" s="3" t="s">
        <v>1557</v>
      </c>
      <c r="D695" s="2" t="s">
        <v>8</v>
      </c>
      <c r="E695" s="3"/>
      <c r="F695" s="3" t="s">
        <v>551</v>
      </c>
    </row>
    <row r="696" spans="1:6" ht="99.75" hidden="1" x14ac:dyDescent="0.2">
      <c r="A696" s="3" t="s">
        <v>1558</v>
      </c>
      <c r="B696" s="3" t="s">
        <v>1559</v>
      </c>
      <c r="C696" s="3" t="s">
        <v>1560</v>
      </c>
      <c r="D696" s="2" t="s">
        <v>8</v>
      </c>
      <c r="E696" s="3"/>
      <c r="F696" s="3" t="s">
        <v>17</v>
      </c>
    </row>
    <row r="697" spans="1:6" ht="71.25" hidden="1" x14ac:dyDescent="0.2">
      <c r="A697" s="3" t="s">
        <v>1561</v>
      </c>
      <c r="B697" s="3" t="s">
        <v>1562</v>
      </c>
      <c r="C697" s="3" t="s">
        <v>1563</v>
      </c>
      <c r="D697" s="2" t="s">
        <v>8</v>
      </c>
      <c r="E697" s="3"/>
      <c r="F697" s="3" t="s">
        <v>17</v>
      </c>
    </row>
    <row r="698" spans="1:6" ht="71.25" hidden="1" x14ac:dyDescent="0.2">
      <c r="A698" s="3" t="s">
        <v>1564</v>
      </c>
      <c r="B698" s="3" t="s">
        <v>1565</v>
      </c>
      <c r="C698" s="3" t="s">
        <v>1566</v>
      </c>
      <c r="D698" s="2" t="s">
        <v>8</v>
      </c>
      <c r="E698" s="3"/>
      <c r="F698" s="3" t="s">
        <v>17</v>
      </c>
    </row>
    <row r="699" spans="1:6" ht="156.75" hidden="1" x14ac:dyDescent="0.2">
      <c r="A699" s="3" t="s">
        <v>1567</v>
      </c>
      <c r="B699" s="3" t="s">
        <v>1568</v>
      </c>
      <c r="C699" s="3" t="s">
        <v>1569</v>
      </c>
      <c r="D699" s="2" t="s">
        <v>8</v>
      </c>
      <c r="E699" s="3"/>
      <c r="F699" s="3" t="s">
        <v>20</v>
      </c>
    </row>
    <row r="700" spans="1:6" ht="185.25" hidden="1" x14ac:dyDescent="0.2">
      <c r="A700" s="3" t="s">
        <v>1570</v>
      </c>
      <c r="B700" s="3" t="s">
        <v>1571</v>
      </c>
      <c r="C700" s="3" t="s">
        <v>1572</v>
      </c>
      <c r="D700" s="2" t="s">
        <v>8</v>
      </c>
      <c r="E700" s="3"/>
      <c r="F700" s="3" t="s">
        <v>20</v>
      </c>
    </row>
    <row r="701" spans="1:6" ht="71.25" hidden="1" x14ac:dyDescent="0.2">
      <c r="A701" s="3" t="s">
        <v>1573</v>
      </c>
      <c r="B701" s="3" t="s">
        <v>1574</v>
      </c>
      <c r="C701" s="3" t="s">
        <v>1575</v>
      </c>
      <c r="D701" s="2" t="s">
        <v>8</v>
      </c>
      <c r="E701" s="3"/>
      <c r="F701" s="3" t="s">
        <v>17</v>
      </c>
    </row>
    <row r="702" spans="1:6" ht="71.25" hidden="1" x14ac:dyDescent="0.2">
      <c r="A702" s="3" t="s">
        <v>1576</v>
      </c>
      <c r="B702" s="3" t="s">
        <v>1577</v>
      </c>
      <c r="C702" s="3" t="s">
        <v>1578</v>
      </c>
      <c r="D702" s="2" t="s">
        <v>8</v>
      </c>
      <c r="E702" s="3"/>
      <c r="F702" s="3" t="s">
        <v>46</v>
      </c>
    </row>
    <row r="703" spans="1:6" ht="71.25" hidden="1" x14ac:dyDescent="0.2">
      <c r="A703" s="3" t="s">
        <v>1579</v>
      </c>
      <c r="B703" s="3" t="s">
        <v>1580</v>
      </c>
      <c r="C703" s="3" t="s">
        <v>1581</v>
      </c>
      <c r="D703" s="2" t="s">
        <v>8</v>
      </c>
      <c r="E703" s="3"/>
      <c r="F703" s="3" t="s">
        <v>17</v>
      </c>
    </row>
    <row r="704" spans="1:6" ht="185.25" hidden="1" x14ac:dyDescent="0.2">
      <c r="A704" s="3" t="s">
        <v>1582</v>
      </c>
      <c r="B704" s="3" t="s">
        <v>1583</v>
      </c>
      <c r="C704" s="3" t="s">
        <v>1584</v>
      </c>
      <c r="D704" s="2" t="s">
        <v>8</v>
      </c>
      <c r="E704" s="3"/>
      <c r="F704" s="3" t="s">
        <v>17</v>
      </c>
    </row>
    <row r="705" spans="1:6" ht="71.25" hidden="1" x14ac:dyDescent="0.2">
      <c r="A705" s="3" t="s">
        <v>1585</v>
      </c>
      <c r="B705" s="3" t="s">
        <v>1586</v>
      </c>
      <c r="C705" s="3" t="s">
        <v>1587</v>
      </c>
      <c r="D705" s="2" t="s">
        <v>8</v>
      </c>
      <c r="E705" s="3"/>
      <c r="F705" s="3" t="s">
        <v>17</v>
      </c>
    </row>
    <row r="706" spans="1:6" ht="128.25" hidden="1" x14ac:dyDescent="0.2">
      <c r="A706" s="3" t="s">
        <v>1588</v>
      </c>
      <c r="B706" s="3" t="s">
        <v>1589</v>
      </c>
      <c r="C706" s="3" t="s">
        <v>1590</v>
      </c>
      <c r="D706" s="2" t="s">
        <v>8</v>
      </c>
      <c r="E706" s="3"/>
      <c r="F706" s="3" t="s">
        <v>488</v>
      </c>
    </row>
    <row r="707" spans="1:6" ht="99.75" hidden="1" x14ac:dyDescent="0.2">
      <c r="A707" s="3" t="s">
        <v>1591</v>
      </c>
      <c r="B707" s="3" t="s">
        <v>1592</v>
      </c>
      <c r="C707" s="3" t="s">
        <v>1593</v>
      </c>
      <c r="D707" s="2" t="s">
        <v>8</v>
      </c>
      <c r="E707" s="3"/>
      <c r="F707" s="3" t="s">
        <v>20</v>
      </c>
    </row>
    <row r="708" spans="1:6" ht="71.25" x14ac:dyDescent="0.2">
      <c r="A708" s="3" t="s">
        <v>1594</v>
      </c>
      <c r="B708" s="3" t="s">
        <v>1595</v>
      </c>
      <c r="C708" s="3" t="s">
        <v>1596</v>
      </c>
      <c r="D708" s="2" t="s">
        <v>15</v>
      </c>
      <c r="E708" s="3" t="s">
        <v>36</v>
      </c>
      <c r="F708" s="3" t="s">
        <v>17</v>
      </c>
    </row>
    <row r="709" spans="1:6" ht="71.25" hidden="1" x14ac:dyDescent="0.2">
      <c r="A709" s="3" t="s">
        <v>1597</v>
      </c>
      <c r="B709" s="3" t="s">
        <v>1598</v>
      </c>
      <c r="C709" s="3" t="s">
        <v>1542</v>
      </c>
      <c r="D709" s="2" t="s">
        <v>8</v>
      </c>
      <c r="E709" s="3"/>
      <c r="F709" s="3" t="s">
        <v>17</v>
      </c>
    </row>
    <row r="710" spans="1:6" ht="85.5" hidden="1" x14ac:dyDescent="0.2">
      <c r="A710" s="3" t="s">
        <v>1599</v>
      </c>
      <c r="B710" s="3" t="s">
        <v>1600</v>
      </c>
      <c r="C710" s="3" t="s">
        <v>1601</v>
      </c>
      <c r="D710" s="2" t="s">
        <v>8</v>
      </c>
      <c r="E710" s="3"/>
      <c r="F710" s="3" t="s">
        <v>20</v>
      </c>
    </row>
    <row r="711" spans="1:6" ht="199.5" hidden="1" x14ac:dyDescent="0.2">
      <c r="A711" s="3" t="s">
        <v>1602</v>
      </c>
      <c r="B711" s="3" t="s">
        <v>1603</v>
      </c>
      <c r="C711" s="3" t="s">
        <v>1604</v>
      </c>
      <c r="D711" s="2" t="s">
        <v>8</v>
      </c>
      <c r="E711" s="3"/>
      <c r="F711" s="3" t="s">
        <v>17</v>
      </c>
    </row>
    <row r="712" spans="1:6" ht="128.25" hidden="1" x14ac:dyDescent="0.2">
      <c r="A712" s="3" t="s">
        <v>1605</v>
      </c>
      <c r="B712" s="3" t="s">
        <v>848</v>
      </c>
      <c r="C712" s="3" t="s">
        <v>1606</v>
      </c>
      <c r="D712" s="2" t="s">
        <v>8</v>
      </c>
      <c r="E712" s="3"/>
      <c r="F712" s="3" t="s">
        <v>470</v>
      </c>
    </row>
    <row r="713" spans="1:6" ht="85.5" hidden="1" x14ac:dyDescent="0.2">
      <c r="A713" s="3" t="s">
        <v>1607</v>
      </c>
      <c r="B713" s="3" t="s">
        <v>1608</v>
      </c>
      <c r="C713" s="3" t="s">
        <v>1609</v>
      </c>
      <c r="D713" s="2" t="s">
        <v>8</v>
      </c>
      <c r="E713" s="3"/>
      <c r="F713" s="3" t="s">
        <v>993</v>
      </c>
    </row>
    <row r="714" spans="1:6" ht="71.25" hidden="1" x14ac:dyDescent="0.2">
      <c r="A714" s="3" t="s">
        <v>1610</v>
      </c>
      <c r="B714" s="3" t="s">
        <v>1611</v>
      </c>
      <c r="C714" s="3" t="s">
        <v>1612</v>
      </c>
      <c r="D714" s="2" t="s">
        <v>8</v>
      </c>
      <c r="E714" s="3"/>
      <c r="F714" s="3" t="s">
        <v>1613</v>
      </c>
    </row>
    <row r="715" spans="1:6" ht="71.25" x14ac:dyDescent="0.2">
      <c r="A715" s="3" t="s">
        <v>1614</v>
      </c>
      <c r="B715" s="3" t="s">
        <v>1615</v>
      </c>
      <c r="C715" s="3" t="s">
        <v>1596</v>
      </c>
      <c r="D715" s="2" t="s">
        <v>15</v>
      </c>
      <c r="E715" s="3" t="s">
        <v>36</v>
      </c>
      <c r="F715" s="3" t="s">
        <v>17</v>
      </c>
    </row>
    <row r="716" spans="1:6" ht="71.25" hidden="1" x14ac:dyDescent="0.2">
      <c r="A716" s="3" t="s">
        <v>1616</v>
      </c>
      <c r="B716" s="3" t="s">
        <v>1617</v>
      </c>
      <c r="C716" s="3" t="s">
        <v>1618</v>
      </c>
      <c r="D716" s="2" t="s">
        <v>8</v>
      </c>
      <c r="E716" s="3"/>
      <c r="F716" s="3" t="s">
        <v>33</v>
      </c>
    </row>
    <row r="717" spans="1:6" ht="142.5" hidden="1" x14ac:dyDescent="0.2">
      <c r="A717" s="3" t="s">
        <v>1619</v>
      </c>
      <c r="B717" s="3" t="s">
        <v>1620</v>
      </c>
      <c r="C717" s="3" t="s">
        <v>1621</v>
      </c>
      <c r="D717" s="2" t="s">
        <v>8</v>
      </c>
      <c r="E717" s="3"/>
      <c r="F717" s="3" t="s">
        <v>502</v>
      </c>
    </row>
    <row r="718" spans="1:6" ht="71.25" x14ac:dyDescent="0.2">
      <c r="A718" s="3" t="s">
        <v>1622</v>
      </c>
      <c r="B718" s="3" t="s">
        <v>1139</v>
      </c>
      <c r="C718" s="3" t="s">
        <v>1623</v>
      </c>
      <c r="D718" s="2" t="s">
        <v>15</v>
      </c>
      <c r="E718" s="3" t="s">
        <v>36</v>
      </c>
      <c r="F718" s="3" t="s">
        <v>1624</v>
      </c>
    </row>
    <row r="719" spans="1:6" ht="114" hidden="1" x14ac:dyDescent="0.2">
      <c r="A719" s="3" t="s">
        <v>1625</v>
      </c>
      <c r="B719" s="3"/>
      <c r="C719" s="3" t="s">
        <v>1626</v>
      </c>
      <c r="D719" s="2" t="s">
        <v>8</v>
      </c>
      <c r="E719" s="3"/>
      <c r="F719" s="3" t="s">
        <v>17</v>
      </c>
    </row>
    <row r="720" spans="1:6" ht="99.75" hidden="1" x14ac:dyDescent="0.2">
      <c r="A720" s="3" t="s">
        <v>1627</v>
      </c>
      <c r="B720" s="3" t="s">
        <v>854</v>
      </c>
      <c r="C720" s="3" t="s">
        <v>1628</v>
      </c>
      <c r="D720" s="2" t="s">
        <v>8</v>
      </c>
      <c r="E720" s="3"/>
      <c r="F720" s="3" t="s">
        <v>855</v>
      </c>
    </row>
    <row r="721" spans="1:6" ht="114" hidden="1" x14ac:dyDescent="0.2">
      <c r="A721" s="3" t="s">
        <v>1629</v>
      </c>
      <c r="B721" s="3" t="s">
        <v>854</v>
      </c>
      <c r="C721" s="3" t="s">
        <v>1630</v>
      </c>
      <c r="D721" s="2" t="s">
        <v>8</v>
      </c>
      <c r="E721" s="3"/>
      <c r="F721" s="3" t="s">
        <v>855</v>
      </c>
    </row>
    <row r="722" spans="1:6" ht="71.25" hidden="1" x14ac:dyDescent="0.2">
      <c r="A722" s="3" t="s">
        <v>1631</v>
      </c>
      <c r="B722" s="3" t="s">
        <v>1632</v>
      </c>
      <c r="C722" s="3" t="s">
        <v>1633</v>
      </c>
      <c r="D722" s="2" t="s">
        <v>8</v>
      </c>
      <c r="E722" s="3"/>
      <c r="F722" s="3" t="s">
        <v>17</v>
      </c>
    </row>
    <row r="723" spans="1:6" ht="71.25" hidden="1" x14ac:dyDescent="0.2">
      <c r="A723" s="3" t="s">
        <v>1634</v>
      </c>
      <c r="B723" s="3" t="s">
        <v>1635</v>
      </c>
      <c r="C723" s="3" t="s">
        <v>1542</v>
      </c>
      <c r="D723" s="2" t="s">
        <v>8</v>
      </c>
      <c r="E723" s="3"/>
      <c r="F723" s="3" t="s">
        <v>17</v>
      </c>
    </row>
    <row r="724" spans="1:6" ht="171" hidden="1" x14ac:dyDescent="0.2">
      <c r="A724" s="3" t="s">
        <v>1636</v>
      </c>
      <c r="B724" s="3" t="s">
        <v>1637</v>
      </c>
      <c r="C724" s="3" t="s">
        <v>1638</v>
      </c>
      <c r="D724" s="2" t="s">
        <v>15</v>
      </c>
      <c r="E724" s="3" t="s">
        <v>16</v>
      </c>
      <c r="F724" s="3" t="s">
        <v>17</v>
      </c>
    </row>
    <row r="725" spans="1:6" ht="85.5" hidden="1" x14ac:dyDescent="0.2">
      <c r="A725" s="3" t="s">
        <v>1639</v>
      </c>
      <c r="B725" s="3" t="s">
        <v>1640</v>
      </c>
      <c r="C725" s="3" t="s">
        <v>1641</v>
      </c>
      <c r="D725" s="2" t="s">
        <v>8</v>
      </c>
      <c r="E725" s="3"/>
      <c r="F725" s="3" t="s">
        <v>17</v>
      </c>
    </row>
    <row r="726" spans="1:6" ht="85.5" hidden="1" x14ac:dyDescent="0.2">
      <c r="A726" s="3" t="s">
        <v>1642</v>
      </c>
      <c r="B726" s="3" t="s">
        <v>1643</v>
      </c>
      <c r="C726" s="3" t="s">
        <v>1644</v>
      </c>
      <c r="D726" s="2" t="s">
        <v>15</v>
      </c>
      <c r="E726" s="3" t="s">
        <v>16</v>
      </c>
      <c r="F726" s="3" t="s">
        <v>453</v>
      </c>
    </row>
    <row r="727" spans="1:6" ht="285" hidden="1" x14ac:dyDescent="0.2">
      <c r="A727" s="3" t="s">
        <v>1645</v>
      </c>
      <c r="B727" s="3" t="s">
        <v>1646</v>
      </c>
      <c r="C727" s="3" t="s">
        <v>1647</v>
      </c>
      <c r="D727" s="2" t="s">
        <v>8</v>
      </c>
      <c r="E727" s="3"/>
      <c r="F727" s="3" t="s">
        <v>17</v>
      </c>
    </row>
    <row r="728" spans="1:6" ht="313.5" hidden="1" x14ac:dyDescent="0.2">
      <c r="A728" s="3" t="s">
        <v>1648</v>
      </c>
      <c r="B728" s="3" t="s">
        <v>1649</v>
      </c>
      <c r="C728" s="3" t="s">
        <v>1650</v>
      </c>
      <c r="D728" s="2" t="s">
        <v>8</v>
      </c>
      <c r="E728" s="3"/>
      <c r="F728" s="3" t="s">
        <v>17</v>
      </c>
    </row>
    <row r="729" spans="1:6" ht="71.25" hidden="1" x14ac:dyDescent="0.2">
      <c r="A729" s="3" t="s">
        <v>1651</v>
      </c>
      <c r="B729" s="3" t="s">
        <v>1652</v>
      </c>
      <c r="C729" s="3" t="s">
        <v>1521</v>
      </c>
      <c r="D729" s="2" t="s">
        <v>164</v>
      </c>
      <c r="E729" s="3"/>
      <c r="F729" s="3" t="s">
        <v>17</v>
      </c>
    </row>
    <row r="730" spans="1:6" ht="142.5" hidden="1" x14ac:dyDescent="0.2">
      <c r="A730" s="3" t="s">
        <v>1653</v>
      </c>
      <c r="B730" s="3" t="s">
        <v>1654</v>
      </c>
      <c r="C730" s="3" t="s">
        <v>1655</v>
      </c>
      <c r="D730" s="2" t="s">
        <v>8</v>
      </c>
      <c r="E730" s="3"/>
      <c r="F730" s="3" t="s">
        <v>20</v>
      </c>
    </row>
    <row r="731" spans="1:6" ht="71.25" hidden="1" x14ac:dyDescent="0.2">
      <c r="A731" s="3" t="s">
        <v>1656</v>
      </c>
      <c r="B731" s="3" t="s">
        <v>1657</v>
      </c>
      <c r="C731" s="3" t="s">
        <v>1658</v>
      </c>
      <c r="D731" s="2" t="s">
        <v>8</v>
      </c>
      <c r="E731" s="3"/>
      <c r="F731" s="3" t="s">
        <v>17</v>
      </c>
    </row>
    <row r="732" spans="1:6" ht="85.5" hidden="1" x14ac:dyDescent="0.2">
      <c r="A732" s="3" t="s">
        <v>1659</v>
      </c>
      <c r="B732" s="3" t="s">
        <v>1660</v>
      </c>
      <c r="C732" s="3" t="s">
        <v>1661</v>
      </c>
      <c r="D732" s="2" t="s">
        <v>15</v>
      </c>
      <c r="E732" s="3" t="s">
        <v>16</v>
      </c>
      <c r="F732" s="3" t="s">
        <v>17</v>
      </c>
    </row>
    <row r="733" spans="1:6" ht="156.75" hidden="1" x14ac:dyDescent="0.2">
      <c r="A733" s="3" t="s">
        <v>1662</v>
      </c>
      <c r="B733" s="3" t="s">
        <v>1663</v>
      </c>
      <c r="C733" s="3" t="s">
        <v>1664</v>
      </c>
      <c r="D733" s="2" t="s">
        <v>8</v>
      </c>
      <c r="E733" s="3"/>
      <c r="F733" s="3" t="s">
        <v>1665</v>
      </c>
    </row>
    <row r="734" spans="1:6" ht="71.25" hidden="1" x14ac:dyDescent="0.2">
      <c r="A734" s="3" t="s">
        <v>1666</v>
      </c>
      <c r="B734" s="3" t="s">
        <v>1667</v>
      </c>
      <c r="C734" s="3" t="s">
        <v>1668</v>
      </c>
      <c r="D734" s="2" t="s">
        <v>8</v>
      </c>
      <c r="E734" s="3"/>
      <c r="F734" s="3" t="s">
        <v>17</v>
      </c>
    </row>
    <row r="735" spans="1:6" ht="71.25" hidden="1" x14ac:dyDescent="0.2">
      <c r="A735" s="3" t="s">
        <v>1669</v>
      </c>
      <c r="B735" s="3" t="s">
        <v>1670</v>
      </c>
      <c r="C735" s="3" t="s">
        <v>1671</v>
      </c>
      <c r="D735" s="2" t="s">
        <v>8</v>
      </c>
      <c r="E735" s="3"/>
      <c r="F735" s="3" t="s">
        <v>1291</v>
      </c>
    </row>
    <row r="736" spans="1:6" ht="99.75" hidden="1" x14ac:dyDescent="0.2">
      <c r="A736" s="3" t="s">
        <v>1672</v>
      </c>
      <c r="B736" s="3" t="s">
        <v>1673</v>
      </c>
      <c r="C736" s="3" t="s">
        <v>1674</v>
      </c>
      <c r="D736" s="2" t="s">
        <v>8</v>
      </c>
      <c r="E736" s="3"/>
      <c r="F736" s="3" t="s">
        <v>467</v>
      </c>
    </row>
    <row r="737" spans="1:6" ht="71.25" x14ac:dyDescent="0.2">
      <c r="A737" s="3" t="s">
        <v>1675</v>
      </c>
      <c r="B737" s="3" t="s">
        <v>1676</v>
      </c>
      <c r="C737" s="3" t="s">
        <v>1677</v>
      </c>
      <c r="D737" s="2" t="s">
        <v>15</v>
      </c>
      <c r="E737" s="3" t="s">
        <v>36</v>
      </c>
      <c r="F737" s="3" t="s">
        <v>17</v>
      </c>
    </row>
    <row r="738" spans="1:6" ht="409.5" hidden="1" x14ac:dyDescent="0.2">
      <c r="A738" s="3" t="s">
        <v>1678</v>
      </c>
      <c r="B738" s="3" t="s">
        <v>1679</v>
      </c>
      <c r="C738" s="3" t="s">
        <v>1680</v>
      </c>
      <c r="D738" s="2" t="s">
        <v>8</v>
      </c>
      <c r="E738" s="3"/>
      <c r="F738" s="3" t="s">
        <v>17</v>
      </c>
    </row>
    <row r="739" spans="1:6" ht="242.25" hidden="1" x14ac:dyDescent="0.2">
      <c r="A739" s="3" t="s">
        <v>1681</v>
      </c>
      <c r="B739" s="3" t="s">
        <v>1682</v>
      </c>
      <c r="C739" s="3" t="s">
        <v>1683</v>
      </c>
      <c r="D739" s="2" t="s">
        <v>8</v>
      </c>
      <c r="E739" s="3"/>
      <c r="F739" s="3" t="s">
        <v>20</v>
      </c>
    </row>
    <row r="740" spans="1:6" ht="409.5" hidden="1" x14ac:dyDescent="0.2">
      <c r="A740" s="3" t="s">
        <v>1684</v>
      </c>
      <c r="B740" s="3"/>
      <c r="C740" s="3" t="s">
        <v>1685</v>
      </c>
      <c r="D740" s="2" t="s">
        <v>8</v>
      </c>
      <c r="E740" s="3"/>
      <c r="F740" s="3" t="s">
        <v>17</v>
      </c>
    </row>
    <row r="741" spans="1:6" ht="114" hidden="1" x14ac:dyDescent="0.2">
      <c r="A741" s="3" t="s">
        <v>1686</v>
      </c>
      <c r="B741" s="3"/>
      <c r="C741" s="3" t="s">
        <v>1687</v>
      </c>
      <c r="D741" s="2" t="s">
        <v>8</v>
      </c>
      <c r="E741" s="3"/>
      <c r="F741" s="3" t="s">
        <v>17</v>
      </c>
    </row>
    <row r="742" spans="1:6" ht="156.75" hidden="1" x14ac:dyDescent="0.2">
      <c r="A742" s="3" t="s">
        <v>1688</v>
      </c>
      <c r="B742" s="3"/>
      <c r="C742" s="3" t="s">
        <v>1689</v>
      </c>
      <c r="D742" s="2" t="s">
        <v>8</v>
      </c>
      <c r="E742" s="3"/>
      <c r="F742" s="3" t="s">
        <v>17</v>
      </c>
    </row>
    <row r="743" spans="1:6" ht="156.75" hidden="1" x14ac:dyDescent="0.2">
      <c r="A743" s="3" t="s">
        <v>1690</v>
      </c>
      <c r="B743" s="3"/>
      <c r="C743" s="3" t="s">
        <v>1691</v>
      </c>
      <c r="D743" s="2" t="s">
        <v>8</v>
      </c>
      <c r="E743" s="3"/>
      <c r="F743" s="3" t="s">
        <v>17</v>
      </c>
    </row>
    <row r="744" spans="1:6" ht="85.5" hidden="1" x14ac:dyDescent="0.2">
      <c r="A744" s="3" t="s">
        <v>1692</v>
      </c>
      <c r="B744" s="3"/>
      <c r="C744" s="3" t="s">
        <v>1693</v>
      </c>
      <c r="D744" s="2" t="s">
        <v>15</v>
      </c>
      <c r="E744" s="3" t="s">
        <v>184</v>
      </c>
      <c r="F744" s="3" t="s">
        <v>17</v>
      </c>
    </row>
    <row r="745" spans="1:6" ht="242.25" hidden="1" x14ac:dyDescent="0.2">
      <c r="A745" s="3" t="s">
        <v>1694</v>
      </c>
      <c r="B745" s="3"/>
      <c r="C745" s="3" t="s">
        <v>1695</v>
      </c>
      <c r="D745" s="2" t="s">
        <v>8</v>
      </c>
      <c r="E745" s="3"/>
      <c r="F745" s="3" t="s">
        <v>17</v>
      </c>
    </row>
    <row r="746" spans="1:6" ht="99.75" hidden="1" x14ac:dyDescent="0.2">
      <c r="A746" s="3" t="s">
        <v>1696</v>
      </c>
      <c r="B746" s="3"/>
      <c r="C746" s="3" t="s">
        <v>1697</v>
      </c>
      <c r="D746" s="2" t="s">
        <v>8</v>
      </c>
      <c r="E746" s="3"/>
      <c r="F746" s="3" t="s">
        <v>17</v>
      </c>
    </row>
    <row r="747" spans="1:6" ht="85.5" hidden="1" x14ac:dyDescent="0.2">
      <c r="A747" s="3" t="s">
        <v>1698</v>
      </c>
      <c r="B747" s="3"/>
      <c r="C747" s="3" t="s">
        <v>1699</v>
      </c>
      <c r="D747" s="2" t="s">
        <v>8</v>
      </c>
      <c r="E747" s="3"/>
      <c r="F747" s="3" t="s">
        <v>17</v>
      </c>
    </row>
    <row r="748" spans="1:6" ht="71.25" x14ac:dyDescent="0.2">
      <c r="A748" s="3" t="s">
        <v>1700</v>
      </c>
      <c r="B748" s="3"/>
      <c r="C748" s="3" t="s">
        <v>1701</v>
      </c>
      <c r="D748" s="2" t="s">
        <v>15</v>
      </c>
      <c r="E748" s="3" t="s">
        <v>36</v>
      </c>
      <c r="F748" s="3" t="s">
        <v>17</v>
      </c>
    </row>
    <row r="749" spans="1:6" ht="71.25" hidden="1" x14ac:dyDescent="0.2">
      <c r="A749" s="3" t="s">
        <v>1702</v>
      </c>
      <c r="B749" s="3"/>
      <c r="C749" s="3" t="s">
        <v>1703</v>
      </c>
      <c r="D749" s="2" t="s">
        <v>8</v>
      </c>
      <c r="E749" s="3"/>
      <c r="F749" s="3" t="s">
        <v>17</v>
      </c>
    </row>
    <row r="750" spans="1:6" ht="185.25" hidden="1" x14ac:dyDescent="0.2">
      <c r="A750" s="3" t="s">
        <v>1704</v>
      </c>
      <c r="B750" s="3"/>
      <c r="C750" s="3" t="s">
        <v>1705</v>
      </c>
      <c r="D750" s="2" t="s">
        <v>8</v>
      </c>
      <c r="E750" s="3"/>
      <c r="F750" s="3" t="s">
        <v>17</v>
      </c>
    </row>
    <row r="751" spans="1:6" ht="128.25" hidden="1" x14ac:dyDescent="0.2">
      <c r="A751" s="3" t="s">
        <v>1706</v>
      </c>
      <c r="B751" s="3"/>
      <c r="C751" s="3" t="s">
        <v>1707</v>
      </c>
      <c r="D751" s="2" t="s">
        <v>8</v>
      </c>
      <c r="E751" s="3"/>
      <c r="F751" s="3" t="s">
        <v>17</v>
      </c>
    </row>
    <row r="752" spans="1:6" ht="114" hidden="1" x14ac:dyDescent="0.2">
      <c r="A752" s="3" t="s">
        <v>1708</v>
      </c>
      <c r="B752" s="3"/>
      <c r="C752" s="3" t="s">
        <v>1709</v>
      </c>
      <c r="D752" s="2" t="s">
        <v>15</v>
      </c>
      <c r="E752" s="3" t="s">
        <v>161</v>
      </c>
      <c r="F752" s="3" t="s">
        <v>17</v>
      </c>
    </row>
    <row r="753" spans="1:6" ht="313.5" hidden="1" x14ac:dyDescent="0.2">
      <c r="A753" s="3" t="s">
        <v>1710</v>
      </c>
      <c r="B753" s="3"/>
      <c r="C753" s="3" t="s">
        <v>1711</v>
      </c>
      <c r="D753" s="2" t="s">
        <v>8</v>
      </c>
      <c r="E753" s="3"/>
      <c r="F753" s="3" t="s">
        <v>17</v>
      </c>
    </row>
    <row r="754" spans="1:6" ht="356.25" hidden="1" x14ac:dyDescent="0.2">
      <c r="A754" s="3" t="s">
        <v>1712</v>
      </c>
      <c r="B754" s="3"/>
      <c r="C754" s="3" t="s">
        <v>1713</v>
      </c>
      <c r="D754" s="2" t="s">
        <v>8</v>
      </c>
      <c r="E754" s="3"/>
      <c r="F754" s="3" t="s">
        <v>17</v>
      </c>
    </row>
    <row r="755" spans="1:6" ht="99.75" hidden="1" x14ac:dyDescent="0.2">
      <c r="A755" s="3" t="s">
        <v>1714</v>
      </c>
      <c r="B755" s="3"/>
      <c r="C755" s="3" t="s">
        <v>1715</v>
      </c>
      <c r="D755" s="2" t="s">
        <v>8</v>
      </c>
      <c r="E755" s="3"/>
      <c r="F755" s="3" t="s">
        <v>17</v>
      </c>
    </row>
    <row r="756" spans="1:6" ht="256.5" hidden="1" x14ac:dyDescent="0.2">
      <c r="A756" s="3" t="s">
        <v>1716</v>
      </c>
      <c r="B756" s="3"/>
      <c r="C756" s="3" t="s">
        <v>1717</v>
      </c>
      <c r="D756" s="2" t="s">
        <v>15</v>
      </c>
      <c r="E756" s="3" t="s">
        <v>184</v>
      </c>
      <c r="F756" s="3" t="s">
        <v>17</v>
      </c>
    </row>
    <row r="757" spans="1:6" ht="71.25" hidden="1" x14ac:dyDescent="0.2">
      <c r="A757" s="3" t="s">
        <v>1718</v>
      </c>
      <c r="B757" s="3"/>
      <c r="C757" s="3" t="s">
        <v>1719</v>
      </c>
      <c r="D757" s="2" t="s">
        <v>8</v>
      </c>
      <c r="E757" s="3"/>
      <c r="F757" s="3" t="s">
        <v>17</v>
      </c>
    </row>
    <row r="758" spans="1:6" ht="71.25" x14ac:dyDescent="0.2">
      <c r="A758" s="3" t="s">
        <v>1720</v>
      </c>
      <c r="B758" s="3"/>
      <c r="C758" s="3" t="s">
        <v>1721</v>
      </c>
      <c r="D758" s="2" t="s">
        <v>15</v>
      </c>
      <c r="E758" s="3" t="s">
        <v>36</v>
      </c>
      <c r="F758" s="3" t="s">
        <v>17</v>
      </c>
    </row>
    <row r="759" spans="1:6" ht="114" hidden="1" x14ac:dyDescent="0.2">
      <c r="A759" s="3" t="s">
        <v>1722</v>
      </c>
      <c r="B759" s="3"/>
      <c r="C759" s="3" t="s">
        <v>1723</v>
      </c>
      <c r="D759" s="2" t="s">
        <v>15</v>
      </c>
      <c r="E759" s="3" t="s">
        <v>161</v>
      </c>
      <c r="F759" s="3" t="s">
        <v>17</v>
      </c>
    </row>
    <row r="760" spans="1:6" ht="228" hidden="1" x14ac:dyDescent="0.2">
      <c r="A760" s="3" t="s">
        <v>1724</v>
      </c>
      <c r="B760" s="3"/>
      <c r="C760" s="3" t="s">
        <v>1725</v>
      </c>
      <c r="D760" s="2" t="s">
        <v>164</v>
      </c>
      <c r="E760" s="3"/>
      <c r="F760" s="3" t="s">
        <v>17</v>
      </c>
    </row>
    <row r="761" spans="1:6" ht="114" hidden="1" x14ac:dyDescent="0.2">
      <c r="A761" s="3" t="s">
        <v>1726</v>
      </c>
      <c r="B761" s="3"/>
      <c r="C761" s="3" t="s">
        <v>1727</v>
      </c>
      <c r="D761" s="2" t="s">
        <v>164</v>
      </c>
      <c r="E761" s="3"/>
      <c r="F761" s="3" t="s">
        <v>17</v>
      </c>
    </row>
    <row r="762" spans="1:6" ht="228" hidden="1" x14ac:dyDescent="0.2">
      <c r="A762" s="3" t="s">
        <v>1728</v>
      </c>
      <c r="B762" s="3"/>
      <c r="C762" s="3" t="s">
        <v>1729</v>
      </c>
      <c r="D762" s="2" t="s">
        <v>8</v>
      </c>
      <c r="E762" s="3"/>
      <c r="F762" s="3" t="s">
        <v>17</v>
      </c>
    </row>
    <row r="763" spans="1:6" ht="85.5" hidden="1" x14ac:dyDescent="0.2">
      <c r="A763" s="3" t="s">
        <v>1730</v>
      </c>
      <c r="B763" s="3"/>
      <c r="C763" s="3" t="s">
        <v>1731</v>
      </c>
      <c r="D763" s="2" t="s">
        <v>8</v>
      </c>
      <c r="E763" s="3"/>
      <c r="F763" s="3" t="s">
        <v>17</v>
      </c>
    </row>
    <row r="764" spans="1:6" ht="71.25" hidden="1" x14ac:dyDescent="0.2">
      <c r="A764" s="3" t="s">
        <v>1732</v>
      </c>
      <c r="B764" s="3"/>
      <c r="C764" s="3" t="s">
        <v>1733</v>
      </c>
      <c r="D764" s="2" t="s">
        <v>15</v>
      </c>
      <c r="E764" s="3" t="s">
        <v>16</v>
      </c>
      <c r="F764" s="3" t="s">
        <v>17</v>
      </c>
    </row>
    <row r="765" spans="1:6" ht="71.25" x14ac:dyDescent="0.2">
      <c r="A765" s="3" t="s">
        <v>1734</v>
      </c>
      <c r="B765" s="3"/>
      <c r="C765" s="3" t="s">
        <v>1701</v>
      </c>
      <c r="D765" s="2" t="s">
        <v>15</v>
      </c>
      <c r="E765" s="3" t="s">
        <v>36</v>
      </c>
      <c r="F765" s="3" t="s">
        <v>17</v>
      </c>
    </row>
    <row r="766" spans="1:6" ht="228" x14ac:dyDescent="0.2">
      <c r="A766" s="3" t="s">
        <v>1735</v>
      </c>
      <c r="B766" s="3"/>
      <c r="C766" s="3" t="s">
        <v>1736</v>
      </c>
      <c r="D766" s="2" t="s">
        <v>15</v>
      </c>
      <c r="E766" s="3" t="s">
        <v>36</v>
      </c>
      <c r="F766" s="3" t="s">
        <v>17</v>
      </c>
    </row>
    <row r="767" spans="1:6" ht="71.25" hidden="1" x14ac:dyDescent="0.2">
      <c r="A767" s="3" t="s">
        <v>1737</v>
      </c>
      <c r="B767" s="3"/>
      <c r="C767" s="3" t="s">
        <v>1738</v>
      </c>
      <c r="D767" s="2" t="s">
        <v>15</v>
      </c>
      <c r="E767" s="3" t="s">
        <v>184</v>
      </c>
      <c r="F767" s="3" t="s">
        <v>17</v>
      </c>
    </row>
    <row r="768" spans="1:6" ht="71.25" hidden="1" x14ac:dyDescent="0.2">
      <c r="A768" s="3" t="s">
        <v>1739</v>
      </c>
      <c r="B768" s="3" t="s">
        <v>1740</v>
      </c>
      <c r="C768" s="3" t="s">
        <v>1741</v>
      </c>
      <c r="D768" s="2" t="s">
        <v>164</v>
      </c>
      <c r="E768" s="3"/>
      <c r="F768" s="3" t="s">
        <v>17</v>
      </c>
    </row>
    <row r="769" spans="1:6" ht="128.25" hidden="1" x14ac:dyDescent="0.2">
      <c r="A769" s="3" t="s">
        <v>1742</v>
      </c>
      <c r="B769" s="3"/>
      <c r="C769" s="3" t="s">
        <v>1743</v>
      </c>
      <c r="D769" s="2" t="s">
        <v>15</v>
      </c>
      <c r="E769" s="3" t="s">
        <v>161</v>
      </c>
      <c r="F769" s="3" t="s">
        <v>17</v>
      </c>
    </row>
    <row r="770" spans="1:6" ht="71.25" hidden="1" x14ac:dyDescent="0.2">
      <c r="A770" s="3" t="s">
        <v>1744</v>
      </c>
      <c r="B770" s="3"/>
      <c r="C770" s="3" t="s">
        <v>1745</v>
      </c>
      <c r="D770" s="2" t="s">
        <v>8</v>
      </c>
      <c r="E770" s="3"/>
      <c r="F770" s="3" t="s">
        <v>17</v>
      </c>
    </row>
    <row r="771" spans="1:6" ht="71.25" hidden="1" x14ac:dyDescent="0.2">
      <c r="A771" s="3" t="s">
        <v>1746</v>
      </c>
      <c r="B771" s="3"/>
      <c r="C771" s="3" t="s">
        <v>1747</v>
      </c>
      <c r="D771" s="2" t="s">
        <v>8</v>
      </c>
      <c r="E771" s="3"/>
      <c r="F771" s="3" t="s">
        <v>17</v>
      </c>
    </row>
    <row r="772" spans="1:6" ht="85.5" hidden="1" x14ac:dyDescent="0.2">
      <c r="A772" s="3" t="s">
        <v>1748</v>
      </c>
      <c r="B772" s="3"/>
      <c r="C772" s="3" t="s">
        <v>1749</v>
      </c>
      <c r="D772" s="2" t="s">
        <v>164</v>
      </c>
      <c r="E772" s="3"/>
      <c r="F772" s="3" t="s">
        <v>17</v>
      </c>
    </row>
    <row r="773" spans="1:6" ht="242.25" hidden="1" x14ac:dyDescent="0.2">
      <c r="A773" s="3" t="s">
        <v>1750</v>
      </c>
      <c r="B773" s="3"/>
      <c r="C773" s="3" t="s">
        <v>1751</v>
      </c>
      <c r="D773" s="2" t="s">
        <v>8</v>
      </c>
      <c r="E773" s="3"/>
      <c r="F773" s="3" t="s">
        <v>17</v>
      </c>
    </row>
    <row r="774" spans="1:6" ht="114" hidden="1" x14ac:dyDescent="0.2">
      <c r="A774" s="3" t="s">
        <v>1752</v>
      </c>
      <c r="B774" s="3"/>
      <c r="C774" s="3" t="s">
        <v>1753</v>
      </c>
      <c r="D774" s="2" t="s">
        <v>8</v>
      </c>
      <c r="E774" s="3"/>
      <c r="F774" s="3" t="s">
        <v>17</v>
      </c>
    </row>
    <row r="775" spans="1:6" ht="99.75" hidden="1" x14ac:dyDescent="0.2">
      <c r="A775" s="3" t="s">
        <v>1754</v>
      </c>
      <c r="B775" s="3"/>
      <c r="C775" s="3" t="s">
        <v>1755</v>
      </c>
      <c r="D775" s="2" t="s">
        <v>15</v>
      </c>
      <c r="E775" s="3" t="s">
        <v>16</v>
      </c>
      <c r="F775" s="3" t="s">
        <v>17</v>
      </c>
    </row>
    <row r="776" spans="1:6" ht="114" hidden="1" x14ac:dyDescent="0.2">
      <c r="A776" s="3" t="s">
        <v>1756</v>
      </c>
      <c r="B776" s="3"/>
      <c r="C776" s="3" t="s">
        <v>1757</v>
      </c>
      <c r="D776" s="2" t="s">
        <v>8</v>
      </c>
      <c r="E776" s="3"/>
      <c r="F776" s="3" t="s">
        <v>17</v>
      </c>
    </row>
    <row r="777" spans="1:6" ht="128.25" hidden="1" x14ac:dyDescent="0.2">
      <c r="A777" s="3" t="s">
        <v>1758</v>
      </c>
      <c r="B777" s="3"/>
      <c r="C777" s="3" t="s">
        <v>1759</v>
      </c>
      <c r="D777" s="2" t="s">
        <v>15</v>
      </c>
      <c r="E777" s="3" t="s">
        <v>161</v>
      </c>
      <c r="F777" s="3" t="s">
        <v>17</v>
      </c>
    </row>
    <row r="778" spans="1:6" ht="85.5" x14ac:dyDescent="0.2">
      <c r="A778" s="3" t="s">
        <v>1760</v>
      </c>
      <c r="B778" s="3"/>
      <c r="C778" s="3" t="s">
        <v>1761</v>
      </c>
      <c r="D778" s="2" t="s">
        <v>15</v>
      </c>
      <c r="E778" s="3" t="s">
        <v>36</v>
      </c>
      <c r="F778" s="3" t="s">
        <v>17</v>
      </c>
    </row>
    <row r="779" spans="1:6" ht="85.5" x14ac:dyDescent="0.2">
      <c r="A779" s="3" t="s">
        <v>1762</v>
      </c>
      <c r="B779" s="3"/>
      <c r="C779" s="3" t="s">
        <v>1763</v>
      </c>
      <c r="D779" s="2" t="s">
        <v>15</v>
      </c>
      <c r="E779" s="3" t="s">
        <v>36</v>
      </c>
      <c r="F779" s="3" t="s">
        <v>17</v>
      </c>
    </row>
    <row r="780" spans="1:6" ht="71.25" hidden="1" x14ac:dyDescent="0.2">
      <c r="A780" s="3" t="s">
        <v>1764</v>
      </c>
      <c r="B780" s="3"/>
      <c r="C780" s="3" t="s">
        <v>1765</v>
      </c>
      <c r="D780" s="2" t="s">
        <v>8</v>
      </c>
      <c r="E780" s="3"/>
      <c r="F780" s="3" t="s">
        <v>17</v>
      </c>
    </row>
    <row r="781" spans="1:6" ht="85.5" hidden="1" x14ac:dyDescent="0.2">
      <c r="A781" s="3" t="s">
        <v>1766</v>
      </c>
      <c r="B781" s="3"/>
      <c r="C781" s="3" t="s">
        <v>1767</v>
      </c>
      <c r="D781" s="2" t="s">
        <v>8</v>
      </c>
      <c r="E781" s="3"/>
      <c r="F781" s="3" t="s">
        <v>17</v>
      </c>
    </row>
    <row r="782" spans="1:6" ht="71.25" hidden="1" x14ac:dyDescent="0.2">
      <c r="A782" s="3" t="s">
        <v>1768</v>
      </c>
      <c r="B782" s="3"/>
      <c r="C782" s="3" t="s">
        <v>1769</v>
      </c>
      <c r="D782" s="2" t="s">
        <v>8</v>
      </c>
      <c r="E782" s="3"/>
      <c r="F782" s="3" t="s">
        <v>17</v>
      </c>
    </row>
    <row r="783" spans="1:6" ht="85.5" hidden="1" x14ac:dyDescent="0.2">
      <c r="A783" s="3" t="s">
        <v>1770</v>
      </c>
      <c r="B783" s="3"/>
      <c r="C783" s="3" t="s">
        <v>1771</v>
      </c>
      <c r="D783" s="2" t="s">
        <v>164</v>
      </c>
      <c r="E783" s="3"/>
      <c r="F783" s="3" t="s">
        <v>17</v>
      </c>
    </row>
    <row r="784" spans="1:6" ht="71.25" hidden="1" x14ac:dyDescent="0.2">
      <c r="A784" s="3" t="s">
        <v>1772</v>
      </c>
      <c r="B784" s="3"/>
      <c r="C784" s="3" t="s">
        <v>1773</v>
      </c>
      <c r="D784" s="2" t="s">
        <v>8</v>
      </c>
      <c r="E784" s="3"/>
      <c r="F784" s="3" t="s">
        <v>17</v>
      </c>
    </row>
    <row r="785" spans="1:6" ht="228" hidden="1" x14ac:dyDescent="0.2">
      <c r="A785" s="3" t="s">
        <v>1774</v>
      </c>
      <c r="B785" s="3"/>
      <c r="C785" s="3" t="s">
        <v>1775</v>
      </c>
      <c r="D785" s="2" t="s">
        <v>8</v>
      </c>
      <c r="E785" s="3"/>
      <c r="F785" s="3" t="s">
        <v>17</v>
      </c>
    </row>
    <row r="786" spans="1:6" ht="99.75" hidden="1" x14ac:dyDescent="0.2">
      <c r="A786" s="3" t="s">
        <v>1776</v>
      </c>
      <c r="B786" s="3"/>
      <c r="C786" s="3" t="s">
        <v>1777</v>
      </c>
      <c r="D786" s="2" t="s">
        <v>8</v>
      </c>
      <c r="E786" s="3"/>
      <c r="F786" s="3" t="s">
        <v>17</v>
      </c>
    </row>
    <row r="787" spans="1:6" ht="71.25" hidden="1" x14ac:dyDescent="0.2">
      <c r="A787" s="3" t="s">
        <v>1778</v>
      </c>
      <c r="B787" s="3"/>
      <c r="C787" s="3" t="s">
        <v>1779</v>
      </c>
      <c r="D787" s="2" t="s">
        <v>8</v>
      </c>
      <c r="E787" s="3"/>
      <c r="F787" s="3" t="s">
        <v>17</v>
      </c>
    </row>
    <row r="788" spans="1:6" ht="156.75" hidden="1" x14ac:dyDescent="0.2">
      <c r="A788" s="3" t="s">
        <v>1780</v>
      </c>
      <c r="B788" s="3"/>
      <c r="C788" s="3" t="s">
        <v>1781</v>
      </c>
      <c r="D788" s="2" t="s">
        <v>8</v>
      </c>
      <c r="E788" s="3"/>
      <c r="F788" s="3" t="s">
        <v>17</v>
      </c>
    </row>
    <row r="789" spans="1:6" ht="114" hidden="1" x14ac:dyDescent="0.2">
      <c r="A789" s="3" t="s">
        <v>1782</v>
      </c>
      <c r="B789" s="3"/>
      <c r="C789" s="3" t="s">
        <v>1783</v>
      </c>
      <c r="D789" s="2" t="s">
        <v>15</v>
      </c>
      <c r="E789" s="3" t="s">
        <v>184</v>
      </c>
      <c r="F789" s="3" t="s">
        <v>17</v>
      </c>
    </row>
    <row r="790" spans="1:6" ht="85.5" hidden="1" x14ac:dyDescent="0.2">
      <c r="A790" s="3" t="s">
        <v>1784</v>
      </c>
      <c r="B790" s="3"/>
      <c r="C790" s="3" t="s">
        <v>1785</v>
      </c>
      <c r="D790" s="2" t="s">
        <v>8</v>
      </c>
      <c r="E790" s="3"/>
      <c r="F790" s="3" t="s">
        <v>17</v>
      </c>
    </row>
    <row r="791" spans="1:6" ht="128.25" hidden="1" x14ac:dyDescent="0.2">
      <c r="A791" s="3" t="s">
        <v>1786</v>
      </c>
      <c r="B791" s="3"/>
      <c r="C791" s="3" t="s">
        <v>1787</v>
      </c>
      <c r="D791" s="2" t="s">
        <v>8</v>
      </c>
      <c r="E791" s="3"/>
      <c r="F791" s="3" t="s">
        <v>17</v>
      </c>
    </row>
    <row r="792" spans="1:6" ht="99.75" hidden="1" x14ac:dyDescent="0.2">
      <c r="A792" s="3" t="s">
        <v>1788</v>
      </c>
      <c r="B792" s="3"/>
      <c r="C792" s="3" t="s">
        <v>1789</v>
      </c>
      <c r="D792" s="2" t="s">
        <v>15</v>
      </c>
      <c r="E792" s="3" t="s">
        <v>184</v>
      </c>
      <c r="F792" s="3" t="s">
        <v>17</v>
      </c>
    </row>
    <row r="793" spans="1:6" ht="71.25" hidden="1" x14ac:dyDescent="0.2">
      <c r="A793" s="3" t="s">
        <v>1790</v>
      </c>
      <c r="B793" s="3"/>
      <c r="C793" s="3" t="s">
        <v>1791</v>
      </c>
      <c r="D793" s="2" t="s">
        <v>8</v>
      </c>
      <c r="E793" s="3"/>
      <c r="F793" s="3" t="s">
        <v>17</v>
      </c>
    </row>
    <row r="794" spans="1:6" ht="114" hidden="1" x14ac:dyDescent="0.2">
      <c r="A794" s="3" t="s">
        <v>1792</v>
      </c>
      <c r="B794" s="3" t="s">
        <v>854</v>
      </c>
      <c r="C794" s="3" t="s">
        <v>1793</v>
      </c>
      <c r="D794" s="2" t="s">
        <v>8</v>
      </c>
      <c r="E794" s="3"/>
      <c r="F794" s="3" t="s">
        <v>855</v>
      </c>
    </row>
    <row r="795" spans="1:6" ht="85.5" hidden="1" x14ac:dyDescent="0.2">
      <c r="A795" s="3" t="s">
        <v>1794</v>
      </c>
      <c r="B795" s="3" t="s">
        <v>1795</v>
      </c>
      <c r="C795" s="3" t="s">
        <v>1796</v>
      </c>
      <c r="D795" s="2" t="s">
        <v>8</v>
      </c>
      <c r="E795" s="3"/>
      <c r="F795" s="3" t="s">
        <v>71</v>
      </c>
    </row>
    <row r="796" spans="1:6" ht="99.75" hidden="1" x14ac:dyDescent="0.2">
      <c r="A796" s="3" t="s">
        <v>1797</v>
      </c>
      <c r="B796" s="3" t="s">
        <v>1798</v>
      </c>
      <c r="C796" s="3" t="s">
        <v>1799</v>
      </c>
      <c r="D796" s="2" t="s">
        <v>15</v>
      </c>
      <c r="E796" s="3" t="s">
        <v>161</v>
      </c>
      <c r="F796" s="3" t="s">
        <v>20</v>
      </c>
    </row>
    <row r="797" spans="1:6" ht="71.25" hidden="1" x14ac:dyDescent="0.2">
      <c r="A797" s="3" t="s">
        <v>1800</v>
      </c>
      <c r="B797" s="3" t="s">
        <v>1801</v>
      </c>
      <c r="C797" s="3" t="s">
        <v>1802</v>
      </c>
      <c r="D797" s="2" t="s">
        <v>15</v>
      </c>
      <c r="E797" s="3" t="s">
        <v>16</v>
      </c>
      <c r="F797" s="3" t="s">
        <v>17</v>
      </c>
    </row>
    <row r="798" spans="1:6" ht="99.75" hidden="1" x14ac:dyDescent="0.2">
      <c r="A798" s="3" t="s">
        <v>1803</v>
      </c>
      <c r="B798" s="3" t="s">
        <v>1804</v>
      </c>
      <c r="C798" s="3" t="s">
        <v>1805</v>
      </c>
      <c r="D798" s="2" t="s">
        <v>164</v>
      </c>
      <c r="E798" s="3"/>
      <c r="F798" s="3" t="s">
        <v>24</v>
      </c>
    </row>
    <row r="799" spans="1:6" ht="99.75" hidden="1" x14ac:dyDescent="0.2">
      <c r="A799" s="3" t="s">
        <v>1806</v>
      </c>
      <c r="B799" s="3" t="s">
        <v>1807</v>
      </c>
      <c r="C799" s="3" t="s">
        <v>1808</v>
      </c>
      <c r="D799" s="2" t="s">
        <v>164</v>
      </c>
      <c r="E799" s="3"/>
      <c r="F799" s="3" t="s">
        <v>17</v>
      </c>
    </row>
    <row r="800" spans="1:6" ht="85.5" hidden="1" x14ac:dyDescent="0.2">
      <c r="A800" s="3" t="s">
        <v>1809</v>
      </c>
      <c r="B800" s="3" t="s">
        <v>1810</v>
      </c>
      <c r="C800" s="3" t="s">
        <v>1811</v>
      </c>
      <c r="D800" s="2" t="s">
        <v>8</v>
      </c>
      <c r="E800" s="3"/>
      <c r="F800" s="3" t="s">
        <v>9</v>
      </c>
    </row>
    <row r="801" spans="1:6" ht="99.75" hidden="1" x14ac:dyDescent="0.2">
      <c r="A801" s="3" t="s">
        <v>1812</v>
      </c>
      <c r="B801" s="3" t="s">
        <v>1813</v>
      </c>
      <c r="C801" s="3" t="s">
        <v>1814</v>
      </c>
      <c r="D801" s="2" t="s">
        <v>15</v>
      </c>
      <c r="E801" s="3" t="s">
        <v>161</v>
      </c>
      <c r="F801" s="3" t="s">
        <v>539</v>
      </c>
    </row>
    <row r="802" spans="1:6" ht="71.25" x14ac:dyDescent="0.2">
      <c r="A802" s="3" t="s">
        <v>1815</v>
      </c>
      <c r="B802" s="3" t="s">
        <v>1816</v>
      </c>
      <c r="C802" s="3" t="s">
        <v>1701</v>
      </c>
      <c r="D802" s="2" t="s">
        <v>15</v>
      </c>
      <c r="E802" s="3" t="s">
        <v>36</v>
      </c>
      <c r="F802" s="3" t="s">
        <v>17</v>
      </c>
    </row>
    <row r="803" spans="1:6" ht="270.75" hidden="1" x14ac:dyDescent="0.2">
      <c r="A803" s="3" t="s">
        <v>1817</v>
      </c>
      <c r="B803" s="3"/>
      <c r="C803" s="3" t="s">
        <v>1818</v>
      </c>
      <c r="D803" s="2" t="s">
        <v>8</v>
      </c>
      <c r="E803" s="3"/>
      <c r="F803" s="3" t="s">
        <v>17</v>
      </c>
    </row>
    <row r="804" spans="1:6" ht="99.75" hidden="1" x14ac:dyDescent="0.2">
      <c r="A804" s="3" t="s">
        <v>1819</v>
      </c>
      <c r="B804" s="3"/>
      <c r="C804" s="3" t="s">
        <v>1820</v>
      </c>
      <c r="D804" s="2" t="s">
        <v>8</v>
      </c>
      <c r="E804" s="3"/>
      <c r="F804" s="3" t="s">
        <v>17</v>
      </c>
    </row>
    <row r="805" spans="1:6" ht="85.5" hidden="1" x14ac:dyDescent="0.2">
      <c r="A805" s="3" t="s">
        <v>1821</v>
      </c>
      <c r="B805" s="3"/>
      <c r="C805" s="3" t="s">
        <v>1822</v>
      </c>
      <c r="D805" s="2" t="s">
        <v>8</v>
      </c>
      <c r="E805" s="3"/>
      <c r="F805" s="3" t="s">
        <v>17</v>
      </c>
    </row>
    <row r="806" spans="1:6" ht="85.5" hidden="1" x14ac:dyDescent="0.2">
      <c r="A806" s="3" t="s">
        <v>1823</v>
      </c>
      <c r="B806" s="3"/>
      <c r="C806" s="3" t="s">
        <v>1824</v>
      </c>
      <c r="D806" s="2" t="s">
        <v>8</v>
      </c>
      <c r="E806" s="3"/>
      <c r="F806" s="3" t="s">
        <v>17</v>
      </c>
    </row>
    <row r="807" spans="1:6" ht="114" hidden="1" x14ac:dyDescent="0.2">
      <c r="A807" s="3" t="s">
        <v>1825</v>
      </c>
      <c r="B807" s="3"/>
      <c r="C807" s="3" t="s">
        <v>1826</v>
      </c>
      <c r="D807" s="2" t="s">
        <v>8</v>
      </c>
      <c r="E807" s="3"/>
      <c r="F807" s="3" t="s">
        <v>17</v>
      </c>
    </row>
    <row r="808" spans="1:6" ht="114" hidden="1" x14ac:dyDescent="0.2">
      <c r="A808" s="3" t="s">
        <v>1827</v>
      </c>
      <c r="B808" s="3"/>
      <c r="C808" s="3" t="s">
        <v>1828</v>
      </c>
      <c r="D808" s="2" t="s">
        <v>8</v>
      </c>
      <c r="E808" s="3"/>
      <c r="F808" s="3" t="s">
        <v>17</v>
      </c>
    </row>
    <row r="809" spans="1:6" ht="71.25" hidden="1" x14ac:dyDescent="0.2">
      <c r="A809" s="3" t="s">
        <v>1829</v>
      </c>
      <c r="B809" s="3"/>
      <c r="C809" s="3" t="s">
        <v>1745</v>
      </c>
      <c r="D809" s="2" t="s">
        <v>8</v>
      </c>
      <c r="E809" s="3"/>
      <c r="F809" s="3" t="s">
        <v>17</v>
      </c>
    </row>
    <row r="810" spans="1:6" ht="409.5" hidden="1" x14ac:dyDescent="0.2">
      <c r="A810" s="3" t="s">
        <v>1830</v>
      </c>
      <c r="B810" s="3"/>
      <c r="C810" s="3" t="s">
        <v>1831</v>
      </c>
      <c r="D810" s="2" t="s">
        <v>15</v>
      </c>
      <c r="E810" s="3" t="s">
        <v>184</v>
      </c>
      <c r="F810" s="3" t="s">
        <v>17</v>
      </c>
    </row>
    <row r="811" spans="1:6" ht="409.5" hidden="1" x14ac:dyDescent="0.2">
      <c r="A811" s="3" t="s">
        <v>1832</v>
      </c>
      <c r="B811" s="3"/>
      <c r="C811" s="3" t="s">
        <v>1833</v>
      </c>
      <c r="D811" s="2" t="s">
        <v>15</v>
      </c>
      <c r="E811" s="3" t="s">
        <v>161</v>
      </c>
      <c r="F811" s="3" t="s">
        <v>17</v>
      </c>
    </row>
    <row r="812" spans="1:6" ht="299.25" hidden="1" x14ac:dyDescent="0.2">
      <c r="A812" s="3" t="s">
        <v>1834</v>
      </c>
      <c r="B812" s="3"/>
      <c r="C812" s="3" t="s">
        <v>1835</v>
      </c>
      <c r="D812" s="2" t="s">
        <v>8</v>
      </c>
      <c r="E812" s="3"/>
      <c r="F812" s="3" t="s">
        <v>17</v>
      </c>
    </row>
    <row r="813" spans="1:6" ht="71.25" hidden="1" x14ac:dyDescent="0.2">
      <c r="A813" s="3" t="s">
        <v>1836</v>
      </c>
      <c r="B813" s="3"/>
      <c r="C813" s="3" t="s">
        <v>1837</v>
      </c>
      <c r="D813" s="2" t="s">
        <v>8</v>
      </c>
      <c r="E813" s="3"/>
      <c r="F813" s="3" t="s">
        <v>17</v>
      </c>
    </row>
    <row r="814" spans="1:6" ht="85.5" hidden="1" x14ac:dyDescent="0.2">
      <c r="A814" s="3" t="s">
        <v>1838</v>
      </c>
      <c r="B814" s="3"/>
      <c r="C814" s="3" t="s">
        <v>1839</v>
      </c>
      <c r="D814" s="2" t="s">
        <v>8</v>
      </c>
      <c r="E814" s="3"/>
      <c r="F814" s="3" t="s">
        <v>17</v>
      </c>
    </row>
    <row r="815" spans="1:6" ht="114" hidden="1" x14ac:dyDescent="0.2">
      <c r="A815" s="3" t="s">
        <v>1840</v>
      </c>
      <c r="B815" s="3"/>
      <c r="C815" s="3" t="s">
        <v>1841</v>
      </c>
      <c r="D815" s="2" t="s">
        <v>8</v>
      </c>
      <c r="E815" s="3"/>
      <c r="F815" s="3" t="s">
        <v>17</v>
      </c>
    </row>
    <row r="816" spans="1:6" ht="71.25" hidden="1" x14ac:dyDescent="0.2">
      <c r="A816" s="3" t="s">
        <v>1842</v>
      </c>
      <c r="B816" s="3"/>
      <c r="C816" s="3" t="s">
        <v>1843</v>
      </c>
      <c r="D816" s="2" t="s">
        <v>8</v>
      </c>
      <c r="E816" s="3"/>
      <c r="F816" s="3" t="s">
        <v>17</v>
      </c>
    </row>
    <row r="817" spans="1:6" ht="85.5" hidden="1" x14ac:dyDescent="0.2">
      <c r="A817" s="3" t="s">
        <v>1844</v>
      </c>
      <c r="B817" s="3"/>
      <c r="C817" s="3" t="s">
        <v>1845</v>
      </c>
      <c r="D817" s="2" t="s">
        <v>8</v>
      </c>
      <c r="E817" s="3"/>
      <c r="F817" s="3" t="s">
        <v>17</v>
      </c>
    </row>
    <row r="818" spans="1:6" ht="99.75" hidden="1" x14ac:dyDescent="0.2">
      <c r="A818" s="3" t="s">
        <v>1846</v>
      </c>
      <c r="B818" s="3"/>
      <c r="C818" s="3" t="s">
        <v>1847</v>
      </c>
      <c r="D818" s="2" t="s">
        <v>8</v>
      </c>
      <c r="E818" s="3"/>
      <c r="F818" s="3" t="s">
        <v>17</v>
      </c>
    </row>
    <row r="819" spans="1:6" ht="85.5" hidden="1" x14ac:dyDescent="0.2">
      <c r="A819" s="3" t="s">
        <v>1848</v>
      </c>
      <c r="B819" s="3"/>
      <c r="C819" s="3" t="s">
        <v>1849</v>
      </c>
      <c r="D819" s="2" t="s">
        <v>8</v>
      </c>
      <c r="E819" s="3"/>
      <c r="F819" s="3" t="s">
        <v>17</v>
      </c>
    </row>
    <row r="820" spans="1:6" ht="114" hidden="1" x14ac:dyDescent="0.2">
      <c r="A820" s="3" t="s">
        <v>1850</v>
      </c>
      <c r="B820" s="3" t="s">
        <v>1851</v>
      </c>
      <c r="C820" s="3" t="s">
        <v>1852</v>
      </c>
      <c r="D820" s="2" t="s">
        <v>8</v>
      </c>
      <c r="E820" s="3"/>
      <c r="F820" s="3" t="s">
        <v>17</v>
      </c>
    </row>
    <row r="821" spans="1:6" ht="99.75" hidden="1" x14ac:dyDescent="0.2">
      <c r="A821" s="3" t="s">
        <v>1853</v>
      </c>
      <c r="B821" s="3" t="s">
        <v>1854</v>
      </c>
      <c r="C821" s="3" t="s">
        <v>1855</v>
      </c>
      <c r="D821" s="2" t="s">
        <v>164</v>
      </c>
      <c r="E821" s="3"/>
      <c r="F821" s="3" t="s">
        <v>461</v>
      </c>
    </row>
    <row r="822" spans="1:6" ht="71.25" hidden="1" x14ac:dyDescent="0.2">
      <c r="A822" s="3" t="s">
        <v>6</v>
      </c>
      <c r="B822" s="3" t="s">
        <v>1856</v>
      </c>
      <c r="C822" s="3" t="s">
        <v>7</v>
      </c>
      <c r="D822" s="2" t="s">
        <v>8</v>
      </c>
      <c r="E822" s="3"/>
      <c r="F822" s="3" t="s">
        <v>9</v>
      </c>
    </row>
    <row r="823" spans="1:6" ht="342" hidden="1" x14ac:dyDescent="0.2">
      <c r="A823" s="3" t="s">
        <v>1857</v>
      </c>
      <c r="B823" s="3" t="s">
        <v>1858</v>
      </c>
      <c r="C823" s="3" t="s">
        <v>1859</v>
      </c>
      <c r="D823" s="2" t="s">
        <v>164</v>
      </c>
      <c r="E823" s="3"/>
      <c r="F823" s="3" t="s">
        <v>24</v>
      </c>
    </row>
    <row r="824" spans="1:6" ht="384.75" hidden="1" x14ac:dyDescent="0.2">
      <c r="A824" s="3" t="s">
        <v>1860</v>
      </c>
      <c r="B824" s="3" t="s">
        <v>1861</v>
      </c>
      <c r="C824" s="3" t="s">
        <v>1862</v>
      </c>
      <c r="D824" s="2" t="s">
        <v>8</v>
      </c>
      <c r="E824" s="3"/>
      <c r="F824" s="3" t="s">
        <v>9</v>
      </c>
    </row>
    <row r="825" spans="1:6" ht="99.75" hidden="1" x14ac:dyDescent="0.2">
      <c r="A825" s="3" t="s">
        <v>1863</v>
      </c>
      <c r="B825" s="3" t="s">
        <v>1864</v>
      </c>
      <c r="C825" s="3" t="s">
        <v>1865</v>
      </c>
      <c r="D825" s="2" t="s">
        <v>8</v>
      </c>
      <c r="E825" s="3"/>
      <c r="F825" s="3" t="s">
        <v>646</v>
      </c>
    </row>
    <row r="826" spans="1:6" ht="99.75" hidden="1" x14ac:dyDescent="0.2">
      <c r="A826" s="3" t="s">
        <v>1866</v>
      </c>
      <c r="B826" s="3" t="s">
        <v>1867</v>
      </c>
      <c r="C826" s="3" t="s">
        <v>1868</v>
      </c>
      <c r="D826" s="2" t="s">
        <v>8</v>
      </c>
      <c r="E826" s="3"/>
      <c r="F826" s="3" t="s">
        <v>17</v>
      </c>
    </row>
    <row r="827" spans="1:6" ht="128.25" hidden="1" x14ac:dyDescent="0.2">
      <c r="A827" s="3" t="s">
        <v>1869</v>
      </c>
      <c r="B827" s="3" t="s">
        <v>1870</v>
      </c>
      <c r="C827" s="3" t="s">
        <v>1871</v>
      </c>
      <c r="D827" s="2" t="s">
        <v>8</v>
      </c>
      <c r="E827" s="3"/>
      <c r="F827" s="3" t="s">
        <v>17</v>
      </c>
    </row>
    <row r="828" spans="1:6" ht="71.25" hidden="1" x14ac:dyDescent="0.2">
      <c r="A828" s="3" t="s">
        <v>1872</v>
      </c>
      <c r="B828" s="3" t="s">
        <v>1873</v>
      </c>
      <c r="C828" s="3" t="s">
        <v>1747</v>
      </c>
      <c r="D828" s="2" t="s">
        <v>8</v>
      </c>
      <c r="E828" s="3"/>
      <c r="F828" s="3" t="s">
        <v>17</v>
      </c>
    </row>
    <row r="829" spans="1:6" s="4" customFormat="1" ht="71.25" hidden="1" x14ac:dyDescent="0.2">
      <c r="A829" s="4" t="s">
        <v>6</v>
      </c>
      <c r="B829" s="4" t="s">
        <v>1856</v>
      </c>
      <c r="C829" s="5" t="s">
        <v>7</v>
      </c>
      <c r="D829" s="5" t="s">
        <v>8</v>
      </c>
      <c r="E829" s="5"/>
      <c r="F829" s="4" t="s">
        <v>9</v>
      </c>
    </row>
    <row r="830" spans="1:6" s="4" customFormat="1" ht="114" hidden="1" x14ac:dyDescent="0.2">
      <c r="A830" s="4" t="s">
        <v>1875</v>
      </c>
      <c r="B830" s="4" t="s">
        <v>1876</v>
      </c>
      <c r="C830" s="5" t="s">
        <v>1877</v>
      </c>
      <c r="D830" s="5" t="s">
        <v>8</v>
      </c>
      <c r="E830" s="5"/>
      <c r="F830" s="4" t="s">
        <v>1878</v>
      </c>
    </row>
    <row r="831" spans="1:6" s="4" customFormat="1" ht="85.5" hidden="1" x14ac:dyDescent="0.2">
      <c r="A831" s="4" t="s">
        <v>1879</v>
      </c>
      <c r="B831" s="4" t="s">
        <v>1876</v>
      </c>
      <c r="C831" s="5" t="s">
        <v>1880</v>
      </c>
      <c r="D831" s="5" t="s">
        <v>8</v>
      </c>
      <c r="E831" s="5"/>
      <c r="F831" s="4" t="s">
        <v>1878</v>
      </c>
    </row>
    <row r="832" spans="1:6" s="4" customFormat="1" ht="185.25" hidden="1" x14ac:dyDescent="0.2">
      <c r="A832" s="4" t="s">
        <v>10</v>
      </c>
      <c r="B832" s="4" t="s">
        <v>1881</v>
      </c>
      <c r="C832" s="5" t="s">
        <v>11</v>
      </c>
      <c r="D832" s="5" t="s">
        <v>8</v>
      </c>
      <c r="E832" s="5"/>
      <c r="F832" s="4" t="s">
        <v>12</v>
      </c>
    </row>
    <row r="833" spans="1:6" s="4" customFormat="1" ht="71.25" hidden="1" x14ac:dyDescent="0.2">
      <c r="A833" s="4" t="s">
        <v>13</v>
      </c>
      <c r="B833" s="4" t="s">
        <v>1882</v>
      </c>
      <c r="C833" s="5" t="s">
        <v>14</v>
      </c>
      <c r="D833" s="5" t="s">
        <v>15</v>
      </c>
      <c r="E833" s="5" t="s">
        <v>16</v>
      </c>
      <c r="F833" s="4" t="s">
        <v>17</v>
      </c>
    </row>
    <row r="834" spans="1:6" s="4" customFormat="1" ht="71.25" hidden="1" x14ac:dyDescent="0.2">
      <c r="A834" s="4" t="s">
        <v>21</v>
      </c>
      <c r="B834" s="4" t="s">
        <v>1883</v>
      </c>
      <c r="C834" s="5" t="s">
        <v>22</v>
      </c>
      <c r="D834" s="5" t="s">
        <v>15</v>
      </c>
      <c r="E834" s="5" t="s">
        <v>23</v>
      </c>
      <c r="F834" s="4" t="s">
        <v>24</v>
      </c>
    </row>
    <row r="835" spans="1:6" s="4" customFormat="1" ht="85.5" hidden="1" x14ac:dyDescent="0.2">
      <c r="A835" s="4" t="s">
        <v>25</v>
      </c>
      <c r="B835" s="4" t="s">
        <v>1884</v>
      </c>
      <c r="C835" s="5" t="s">
        <v>26</v>
      </c>
      <c r="D835" s="5" t="s">
        <v>8</v>
      </c>
      <c r="E835" s="5"/>
      <c r="F835" s="4" t="s">
        <v>17</v>
      </c>
    </row>
    <row r="836" spans="1:6" s="4" customFormat="1" ht="409.5" hidden="1" x14ac:dyDescent="0.2">
      <c r="A836" s="4" t="s">
        <v>1885</v>
      </c>
      <c r="B836" s="4" t="s">
        <v>1886</v>
      </c>
      <c r="C836" s="5" t="s">
        <v>1887</v>
      </c>
      <c r="D836" s="5" t="s">
        <v>15</v>
      </c>
      <c r="E836" s="5" t="s">
        <v>88</v>
      </c>
      <c r="F836" s="4" t="s">
        <v>20</v>
      </c>
    </row>
    <row r="837" spans="1:6" s="4" customFormat="1" ht="15" hidden="1" x14ac:dyDescent="0.2">
      <c r="A837" s="6" t="s">
        <v>27</v>
      </c>
      <c r="B837" s="6" t="s">
        <v>1888</v>
      </c>
      <c r="C837" s="6" t="s">
        <v>3037</v>
      </c>
      <c r="D837" s="6" t="s">
        <v>3038</v>
      </c>
      <c r="E837" s="6" t="s">
        <v>3039</v>
      </c>
      <c r="F837" s="6" t="s">
        <v>3040</v>
      </c>
    </row>
    <row r="838" spans="1:6" s="4" customFormat="1" ht="15" hidden="1" x14ac:dyDescent="0.2">
      <c r="A838" s="6" t="s">
        <v>1889</v>
      </c>
      <c r="B838" s="6" t="s">
        <v>1876</v>
      </c>
      <c r="C838" s="6" t="s">
        <v>3041</v>
      </c>
      <c r="D838" s="6" t="s">
        <v>3042</v>
      </c>
      <c r="E838" s="6"/>
      <c r="F838" s="6" t="s">
        <v>3043</v>
      </c>
    </row>
    <row r="839" spans="1:6" s="4" customFormat="1" ht="15" hidden="1" x14ac:dyDescent="0.2">
      <c r="A839" s="6" t="s">
        <v>30</v>
      </c>
      <c r="B839" s="6" t="s">
        <v>1890</v>
      </c>
      <c r="C839" s="6" t="s">
        <v>3044</v>
      </c>
      <c r="D839" s="6" t="s">
        <v>3038</v>
      </c>
      <c r="E839" s="2" t="s">
        <v>32</v>
      </c>
      <c r="F839" s="6" t="s">
        <v>33</v>
      </c>
    </row>
    <row r="840" spans="1:6" s="4" customFormat="1" ht="15" hidden="1" x14ac:dyDescent="0.2">
      <c r="A840" s="6" t="s">
        <v>34</v>
      </c>
      <c r="B840" s="6" t="s">
        <v>1891</v>
      </c>
      <c r="C840" s="6" t="s">
        <v>3045</v>
      </c>
      <c r="D840" s="6" t="s">
        <v>3038</v>
      </c>
      <c r="E840" s="6" t="s">
        <v>3039</v>
      </c>
      <c r="F840" s="6" t="s">
        <v>3046</v>
      </c>
    </row>
    <row r="841" spans="1:6" s="4" customFormat="1" ht="15" hidden="1" x14ac:dyDescent="0.2">
      <c r="A841" s="6" t="s">
        <v>40</v>
      </c>
      <c r="B841" s="6" t="s">
        <v>1892</v>
      </c>
      <c r="C841" s="6" t="s">
        <v>3047</v>
      </c>
      <c r="D841" s="6" t="s">
        <v>3042</v>
      </c>
      <c r="E841" s="6"/>
      <c r="F841" s="6" t="s">
        <v>3048</v>
      </c>
    </row>
    <row r="842" spans="1:6" s="4" customFormat="1" ht="15" hidden="1" x14ac:dyDescent="0.2">
      <c r="A842" s="6" t="s">
        <v>42</v>
      </c>
      <c r="B842" s="6" t="s">
        <v>1893</v>
      </c>
      <c r="C842" s="6" t="s">
        <v>3049</v>
      </c>
      <c r="D842" s="6" t="s">
        <v>3038</v>
      </c>
      <c r="E842" s="6" t="s">
        <v>3050</v>
      </c>
      <c r="F842" s="6" t="s">
        <v>3051</v>
      </c>
    </row>
    <row r="843" spans="1:6" s="4" customFormat="1" ht="15" hidden="1" x14ac:dyDescent="0.2">
      <c r="A843" s="6" t="s">
        <v>44</v>
      </c>
      <c r="B843" s="6" t="s">
        <v>1894</v>
      </c>
      <c r="C843" s="6" t="s">
        <v>3052</v>
      </c>
      <c r="D843" s="6" t="s">
        <v>3042</v>
      </c>
      <c r="E843" s="6"/>
      <c r="F843" s="6" t="s">
        <v>46</v>
      </c>
    </row>
    <row r="844" spans="1:6" s="4" customFormat="1" ht="15" hidden="1" x14ac:dyDescent="0.2">
      <c r="A844" s="6" t="s">
        <v>47</v>
      </c>
      <c r="B844" s="6" t="s">
        <v>1895</v>
      </c>
      <c r="C844" s="6" t="s">
        <v>3053</v>
      </c>
      <c r="D844" s="6" t="s">
        <v>3038</v>
      </c>
      <c r="E844" s="6" t="s">
        <v>3039</v>
      </c>
      <c r="F844" s="6" t="s">
        <v>3054</v>
      </c>
    </row>
    <row r="845" spans="1:6" s="4" customFormat="1" ht="15" hidden="1" x14ac:dyDescent="0.2">
      <c r="A845" s="6" t="s">
        <v>1896</v>
      </c>
      <c r="B845" s="6" t="s">
        <v>1897</v>
      </c>
      <c r="C845" s="6" t="s">
        <v>3055</v>
      </c>
      <c r="D845" s="6" t="s">
        <v>3038</v>
      </c>
      <c r="E845" s="6" t="s">
        <v>3050</v>
      </c>
      <c r="F845" s="6" t="s">
        <v>3056</v>
      </c>
    </row>
    <row r="846" spans="1:6" s="4" customFormat="1" ht="15" hidden="1" x14ac:dyDescent="0.2">
      <c r="A846" s="6" t="s">
        <v>1898</v>
      </c>
      <c r="B846" s="6" t="s">
        <v>1899</v>
      </c>
      <c r="C846" s="6" t="s">
        <v>3057</v>
      </c>
      <c r="D846" s="6" t="s">
        <v>3038</v>
      </c>
      <c r="E846" s="6" t="s">
        <v>3058</v>
      </c>
      <c r="F846" s="6" t="s">
        <v>3051</v>
      </c>
    </row>
    <row r="847" spans="1:6" s="4" customFormat="1" ht="15" hidden="1" x14ac:dyDescent="0.2">
      <c r="A847" s="6" t="s">
        <v>53</v>
      </c>
      <c r="B847" s="6" t="s">
        <v>1900</v>
      </c>
      <c r="C847" s="6" t="s">
        <v>3059</v>
      </c>
      <c r="D847" s="6" t="s">
        <v>3038</v>
      </c>
      <c r="E847" s="6" t="s">
        <v>3060</v>
      </c>
      <c r="F847" s="6" t="s">
        <v>3061</v>
      </c>
    </row>
    <row r="848" spans="1:6" s="4" customFormat="1" ht="15" hidden="1" x14ac:dyDescent="0.2">
      <c r="A848" s="6" t="s">
        <v>55</v>
      </c>
      <c r="B848" s="6" t="s">
        <v>1901</v>
      </c>
      <c r="C848" s="6" t="s">
        <v>3062</v>
      </c>
      <c r="D848" s="6" t="s">
        <v>3063</v>
      </c>
      <c r="E848" s="6"/>
      <c r="F848" s="6" t="s">
        <v>1070</v>
      </c>
    </row>
    <row r="849" spans="1:6" s="4" customFormat="1" ht="15" hidden="1" x14ac:dyDescent="0.2">
      <c r="A849" s="6" t="s">
        <v>59</v>
      </c>
      <c r="B849" s="6"/>
      <c r="C849" s="6" t="s">
        <v>3064</v>
      </c>
      <c r="D849" s="6" t="s">
        <v>3038</v>
      </c>
      <c r="E849" s="6" t="s">
        <v>3039</v>
      </c>
      <c r="F849" s="6" t="s">
        <v>3048</v>
      </c>
    </row>
    <row r="850" spans="1:6" s="4" customFormat="1" ht="15" hidden="1" x14ac:dyDescent="0.2">
      <c r="A850" s="6" t="s">
        <v>61</v>
      </c>
      <c r="B850" s="6" t="s">
        <v>1118</v>
      </c>
      <c r="C850" s="6" t="s">
        <v>3065</v>
      </c>
      <c r="D850" s="6" t="s">
        <v>3038</v>
      </c>
      <c r="E850" s="6" t="s">
        <v>3060</v>
      </c>
      <c r="F850" s="6" t="s">
        <v>3066</v>
      </c>
    </row>
    <row r="851" spans="1:6" s="4" customFormat="1" ht="15" x14ac:dyDescent="0.2">
      <c r="A851" s="6" t="s">
        <v>65</v>
      </c>
      <c r="B851" s="6"/>
      <c r="C851" s="6" t="s">
        <v>3067</v>
      </c>
      <c r="D851" s="6" t="s">
        <v>3038</v>
      </c>
      <c r="E851" s="6" t="s">
        <v>3068</v>
      </c>
      <c r="F851" s="6" t="s">
        <v>3048</v>
      </c>
    </row>
    <row r="852" spans="1:6" s="4" customFormat="1" ht="15" hidden="1" x14ac:dyDescent="0.2">
      <c r="A852" s="6" t="s">
        <v>67</v>
      </c>
      <c r="B852" s="6"/>
      <c r="C852" s="6" t="s">
        <v>3069</v>
      </c>
      <c r="D852" s="6" t="s">
        <v>3038</v>
      </c>
      <c r="E852" s="6" t="s">
        <v>3050</v>
      </c>
      <c r="F852" s="6" t="s">
        <v>3048</v>
      </c>
    </row>
    <row r="853" spans="1:6" s="4" customFormat="1" ht="15" hidden="1" x14ac:dyDescent="0.2">
      <c r="A853" s="6" t="s">
        <v>69</v>
      </c>
      <c r="B853" s="6"/>
      <c r="C853" s="6" t="s">
        <v>3070</v>
      </c>
      <c r="D853" s="6" t="s">
        <v>3038</v>
      </c>
      <c r="E853" s="6" t="s">
        <v>3050</v>
      </c>
      <c r="F853" s="6" t="s">
        <v>3048</v>
      </c>
    </row>
    <row r="854" spans="1:6" s="4" customFormat="1" ht="15" hidden="1" x14ac:dyDescent="0.2">
      <c r="A854" s="6" t="s">
        <v>72</v>
      </c>
      <c r="B854" s="6"/>
      <c r="C854" s="6" t="s">
        <v>3071</v>
      </c>
      <c r="D854" s="6" t="s">
        <v>3042</v>
      </c>
      <c r="E854" s="6"/>
      <c r="F854" s="6" t="s">
        <v>3048</v>
      </c>
    </row>
    <row r="855" spans="1:6" s="4" customFormat="1" ht="15" hidden="1" x14ac:dyDescent="0.2">
      <c r="A855" s="6" t="s">
        <v>74</v>
      </c>
      <c r="B855" s="6"/>
      <c r="C855" s="6" t="s">
        <v>3072</v>
      </c>
      <c r="D855" s="6" t="s">
        <v>3038</v>
      </c>
      <c r="E855" s="6" t="s">
        <v>3050</v>
      </c>
      <c r="F855" s="6" t="s">
        <v>3048</v>
      </c>
    </row>
    <row r="856" spans="1:6" s="4" customFormat="1" ht="15" x14ac:dyDescent="0.2">
      <c r="A856" s="6" t="s">
        <v>76</v>
      </c>
      <c r="B856" s="6"/>
      <c r="C856" s="6" t="s">
        <v>3073</v>
      </c>
      <c r="D856" s="6" t="s">
        <v>3038</v>
      </c>
      <c r="E856" s="6" t="s">
        <v>3068</v>
      </c>
      <c r="F856" s="6" t="s">
        <v>3048</v>
      </c>
    </row>
    <row r="857" spans="1:6" s="4" customFormat="1" ht="15" x14ac:dyDescent="0.2">
      <c r="A857" s="6" t="s">
        <v>78</v>
      </c>
      <c r="B857" s="6"/>
      <c r="C857" s="6" t="s">
        <v>3074</v>
      </c>
      <c r="D857" s="6" t="s">
        <v>3038</v>
      </c>
      <c r="E857" s="6" t="s">
        <v>3068</v>
      </c>
      <c r="F857" s="6" t="s">
        <v>3048</v>
      </c>
    </row>
    <row r="858" spans="1:6" s="4" customFormat="1" ht="15" hidden="1" x14ac:dyDescent="0.2">
      <c r="A858" s="6" t="s">
        <v>80</v>
      </c>
      <c r="B858" s="6"/>
      <c r="C858" s="6" t="s">
        <v>3075</v>
      </c>
      <c r="D858" s="6" t="s">
        <v>3038</v>
      </c>
      <c r="E858" s="6" t="s">
        <v>3076</v>
      </c>
      <c r="F858" s="6" t="s">
        <v>3048</v>
      </c>
    </row>
    <row r="859" spans="1:6" s="4" customFormat="1" ht="15" hidden="1" x14ac:dyDescent="0.2">
      <c r="A859" s="6" t="s">
        <v>84</v>
      </c>
      <c r="B859" s="6"/>
      <c r="C859" s="6" t="s">
        <v>3077</v>
      </c>
      <c r="D859" s="6" t="s">
        <v>3042</v>
      </c>
      <c r="E859" s="6"/>
      <c r="F859" s="6" t="s">
        <v>3048</v>
      </c>
    </row>
    <row r="860" spans="1:6" s="4" customFormat="1" ht="15" hidden="1" x14ac:dyDescent="0.2">
      <c r="A860" s="6" t="s">
        <v>89</v>
      </c>
      <c r="B860" s="6" t="s">
        <v>1902</v>
      </c>
      <c r="C860" s="6" t="s">
        <v>3078</v>
      </c>
      <c r="D860" s="6" t="s">
        <v>3038</v>
      </c>
      <c r="E860" s="6" t="s">
        <v>3076</v>
      </c>
      <c r="F860" s="6" t="s">
        <v>3040</v>
      </c>
    </row>
    <row r="861" spans="1:6" s="4" customFormat="1" ht="15" hidden="1" x14ac:dyDescent="0.2">
      <c r="A861" s="6" t="s">
        <v>91</v>
      </c>
      <c r="B861" s="6"/>
      <c r="C861" s="6" t="s">
        <v>3079</v>
      </c>
      <c r="D861" s="6" t="s">
        <v>3038</v>
      </c>
      <c r="E861" s="2" t="s">
        <v>32</v>
      </c>
      <c r="F861" s="6" t="s">
        <v>3048</v>
      </c>
    </row>
    <row r="862" spans="1:6" s="4" customFormat="1" ht="15" hidden="1" x14ac:dyDescent="0.2">
      <c r="A862" s="6" t="s">
        <v>95</v>
      </c>
      <c r="B862" s="6"/>
      <c r="C862" s="6" t="s">
        <v>3080</v>
      </c>
      <c r="D862" s="6" t="s">
        <v>3038</v>
      </c>
      <c r="E862" s="6" t="s">
        <v>3050</v>
      </c>
      <c r="F862" s="6" t="s">
        <v>3048</v>
      </c>
    </row>
    <row r="863" spans="1:6" s="4" customFormat="1" ht="15" hidden="1" x14ac:dyDescent="0.2">
      <c r="A863" s="6" t="s">
        <v>100</v>
      </c>
      <c r="B863" s="6"/>
      <c r="C863" s="6" t="s">
        <v>3081</v>
      </c>
      <c r="D863" s="6" t="s">
        <v>3038</v>
      </c>
      <c r="E863" s="2" t="s">
        <v>32</v>
      </c>
      <c r="F863" s="6" t="s">
        <v>3048</v>
      </c>
    </row>
    <row r="864" spans="1:6" s="4" customFormat="1" ht="15" hidden="1" x14ac:dyDescent="0.2">
      <c r="A864" s="6" t="s">
        <v>102</v>
      </c>
      <c r="B864" s="6"/>
      <c r="C864" s="6" t="s">
        <v>3082</v>
      </c>
      <c r="D864" s="6" t="s">
        <v>3038</v>
      </c>
      <c r="E864" s="6" t="s">
        <v>3060</v>
      </c>
      <c r="F864" s="6" t="s">
        <v>3048</v>
      </c>
    </row>
    <row r="865" spans="1:6" s="4" customFormat="1" ht="15" hidden="1" x14ac:dyDescent="0.2">
      <c r="A865" s="6" t="s">
        <v>104</v>
      </c>
      <c r="B865" s="6" t="s">
        <v>1903</v>
      </c>
      <c r="C865" s="6" t="s">
        <v>3083</v>
      </c>
      <c r="D865" s="6" t="s">
        <v>3038</v>
      </c>
      <c r="E865" s="2" t="s">
        <v>32</v>
      </c>
      <c r="F865" s="6" t="s">
        <v>3048</v>
      </c>
    </row>
    <row r="866" spans="1:6" s="4" customFormat="1" ht="15" hidden="1" x14ac:dyDescent="0.2">
      <c r="A866" s="6" t="s">
        <v>106</v>
      </c>
      <c r="B866" s="6" t="s">
        <v>1904</v>
      </c>
      <c r="C866" s="6" t="s">
        <v>3084</v>
      </c>
      <c r="D866" s="6" t="s">
        <v>3038</v>
      </c>
      <c r="E866" s="6" t="s">
        <v>3050</v>
      </c>
      <c r="F866" s="6" t="s">
        <v>3048</v>
      </c>
    </row>
    <row r="867" spans="1:6" s="4" customFormat="1" ht="15" hidden="1" x14ac:dyDescent="0.2">
      <c r="A867" s="6" t="s">
        <v>108</v>
      </c>
      <c r="B867" s="6"/>
      <c r="C867" s="6" t="s">
        <v>3085</v>
      </c>
      <c r="D867" s="6" t="s">
        <v>3038</v>
      </c>
      <c r="E867" s="6" t="s">
        <v>3058</v>
      </c>
      <c r="F867" s="6" t="s">
        <v>3048</v>
      </c>
    </row>
    <row r="868" spans="1:6" s="4" customFormat="1" ht="15" hidden="1" x14ac:dyDescent="0.2">
      <c r="A868" s="6" t="s">
        <v>112</v>
      </c>
      <c r="B868" s="6"/>
      <c r="C868" s="6" t="s">
        <v>3086</v>
      </c>
      <c r="D868" s="6" t="s">
        <v>3038</v>
      </c>
      <c r="E868" s="6" t="s">
        <v>3050</v>
      </c>
      <c r="F868" s="6" t="s">
        <v>3048</v>
      </c>
    </row>
    <row r="869" spans="1:6" s="4" customFormat="1" ht="15" hidden="1" x14ac:dyDescent="0.2">
      <c r="A869" s="6" t="s">
        <v>1905</v>
      </c>
      <c r="B869" s="6"/>
      <c r="C869" s="6" t="s">
        <v>3087</v>
      </c>
      <c r="D869" s="6" t="s">
        <v>3042</v>
      </c>
      <c r="E869" s="6"/>
      <c r="F869" s="6" t="s">
        <v>3048</v>
      </c>
    </row>
    <row r="870" spans="1:6" s="4" customFormat="1" ht="15" hidden="1" x14ac:dyDescent="0.2">
      <c r="A870" s="6" t="s">
        <v>114</v>
      </c>
      <c r="B870" s="6"/>
      <c r="C870" s="6" t="s">
        <v>3088</v>
      </c>
      <c r="D870" s="6" t="s">
        <v>3038</v>
      </c>
      <c r="E870" s="6" t="s">
        <v>3050</v>
      </c>
      <c r="F870" s="6" t="s">
        <v>3048</v>
      </c>
    </row>
    <row r="871" spans="1:6" s="4" customFormat="1" ht="15" hidden="1" x14ac:dyDescent="0.2">
      <c r="A871" s="6" t="s">
        <v>1906</v>
      </c>
      <c r="B871" s="6"/>
      <c r="C871" s="6" t="s">
        <v>3089</v>
      </c>
      <c r="D871" s="6" t="s">
        <v>3042</v>
      </c>
      <c r="E871" s="6"/>
      <c r="F871" s="6" t="s">
        <v>3048</v>
      </c>
    </row>
    <row r="872" spans="1:6" s="4" customFormat="1" ht="15" x14ac:dyDescent="0.2">
      <c r="A872" s="6" t="s">
        <v>1907</v>
      </c>
      <c r="B872" s="6"/>
      <c r="C872" s="6" t="s">
        <v>3090</v>
      </c>
      <c r="D872" s="6" t="s">
        <v>3038</v>
      </c>
      <c r="E872" s="6" t="s">
        <v>3068</v>
      </c>
      <c r="F872" s="6" t="s">
        <v>3048</v>
      </c>
    </row>
    <row r="873" spans="1:6" s="4" customFormat="1" ht="15" hidden="1" x14ac:dyDescent="0.2">
      <c r="A873" s="6" t="s">
        <v>1908</v>
      </c>
      <c r="B873" s="6"/>
      <c r="C873" s="6" t="s">
        <v>3091</v>
      </c>
      <c r="D873" s="6" t="s">
        <v>3038</v>
      </c>
      <c r="E873" s="2" t="s">
        <v>32</v>
      </c>
      <c r="F873" s="6" t="s">
        <v>3048</v>
      </c>
    </row>
    <row r="874" spans="1:6" s="4" customFormat="1" ht="15" hidden="1" x14ac:dyDescent="0.2">
      <c r="A874" s="6" t="s">
        <v>120</v>
      </c>
      <c r="B874" s="6"/>
      <c r="C874" s="6" t="s">
        <v>3057</v>
      </c>
      <c r="D874" s="6" t="s">
        <v>3038</v>
      </c>
      <c r="E874" s="6" t="s">
        <v>3058</v>
      </c>
      <c r="F874" s="6" t="s">
        <v>3048</v>
      </c>
    </row>
    <row r="875" spans="1:6" s="4" customFormat="1" ht="15" hidden="1" x14ac:dyDescent="0.2">
      <c r="A875" s="6" t="s">
        <v>121</v>
      </c>
      <c r="B875" s="6" t="s">
        <v>1246</v>
      </c>
      <c r="C875" s="6" t="s">
        <v>3092</v>
      </c>
      <c r="D875" s="6" t="s">
        <v>3038</v>
      </c>
      <c r="E875" s="6" t="s">
        <v>3093</v>
      </c>
      <c r="F875" s="6" t="s">
        <v>3048</v>
      </c>
    </row>
    <row r="876" spans="1:6" s="4" customFormat="1" ht="15" hidden="1" x14ac:dyDescent="0.2">
      <c r="A876" s="6" t="s">
        <v>123</v>
      </c>
      <c r="B876" s="6"/>
      <c r="C876" s="6" t="s">
        <v>3094</v>
      </c>
      <c r="D876" s="6" t="s">
        <v>3038</v>
      </c>
      <c r="E876" s="6" t="s">
        <v>3060</v>
      </c>
      <c r="F876" s="6" t="s">
        <v>3048</v>
      </c>
    </row>
    <row r="877" spans="1:6" s="4" customFormat="1" ht="15" hidden="1" x14ac:dyDescent="0.2">
      <c r="A877" s="6" t="s">
        <v>125</v>
      </c>
      <c r="B877" s="6"/>
      <c r="C877" s="6" t="s">
        <v>3095</v>
      </c>
      <c r="D877" s="6" t="s">
        <v>3042</v>
      </c>
      <c r="E877" s="6"/>
      <c r="F877" s="6" t="s">
        <v>3048</v>
      </c>
    </row>
    <row r="878" spans="1:6" s="4" customFormat="1" ht="15" hidden="1" x14ac:dyDescent="0.2">
      <c r="A878" s="6" t="s">
        <v>1909</v>
      </c>
      <c r="B878" s="6"/>
      <c r="C878" s="6" t="s">
        <v>3096</v>
      </c>
      <c r="D878" s="6" t="s">
        <v>3038</v>
      </c>
      <c r="E878" s="6" t="s">
        <v>3058</v>
      </c>
      <c r="F878" s="6" t="s">
        <v>3048</v>
      </c>
    </row>
    <row r="879" spans="1:6" s="4" customFormat="1" ht="15" hidden="1" x14ac:dyDescent="0.2">
      <c r="A879" s="6" t="s">
        <v>127</v>
      </c>
      <c r="B879" s="6"/>
      <c r="C879" s="6" t="s">
        <v>3097</v>
      </c>
      <c r="D879" s="6" t="s">
        <v>3038</v>
      </c>
      <c r="E879" s="2" t="s">
        <v>32</v>
      </c>
      <c r="F879" s="6" t="s">
        <v>3048</v>
      </c>
    </row>
    <row r="880" spans="1:6" s="4" customFormat="1" ht="15" hidden="1" x14ac:dyDescent="0.2">
      <c r="A880" s="6" t="s">
        <v>1910</v>
      </c>
      <c r="B880" s="6"/>
      <c r="C880" s="6" t="s">
        <v>3098</v>
      </c>
      <c r="D880" s="6" t="s">
        <v>3063</v>
      </c>
      <c r="E880" s="6"/>
      <c r="F880" s="6" t="s">
        <v>3048</v>
      </c>
    </row>
    <row r="881" spans="1:6" s="4" customFormat="1" ht="15" hidden="1" x14ac:dyDescent="0.2">
      <c r="A881" s="6" t="s">
        <v>129</v>
      </c>
      <c r="B881" s="6"/>
      <c r="C881" s="6" t="s">
        <v>3099</v>
      </c>
      <c r="D881" s="6" t="s">
        <v>3038</v>
      </c>
      <c r="E881" s="6" t="s">
        <v>3060</v>
      </c>
      <c r="F881" s="6" t="s">
        <v>3048</v>
      </c>
    </row>
    <row r="882" spans="1:6" s="4" customFormat="1" ht="15" x14ac:dyDescent="0.2">
      <c r="A882" s="6" t="s">
        <v>131</v>
      </c>
      <c r="B882" s="6"/>
      <c r="C882" s="6" t="s">
        <v>3100</v>
      </c>
      <c r="D882" s="6" t="s">
        <v>3038</v>
      </c>
      <c r="E882" s="6" t="s">
        <v>3068</v>
      </c>
      <c r="F882" s="6" t="s">
        <v>3048</v>
      </c>
    </row>
    <row r="883" spans="1:6" s="4" customFormat="1" ht="15" hidden="1" x14ac:dyDescent="0.2">
      <c r="A883" s="6" t="s">
        <v>135</v>
      </c>
      <c r="B883" s="6"/>
      <c r="C883" s="6" t="s">
        <v>3101</v>
      </c>
      <c r="D883" s="6" t="s">
        <v>3038</v>
      </c>
      <c r="E883" s="6" t="s">
        <v>3093</v>
      </c>
      <c r="F883" s="6" t="s">
        <v>3048</v>
      </c>
    </row>
    <row r="884" spans="1:6" s="4" customFormat="1" ht="15" hidden="1" x14ac:dyDescent="0.2">
      <c r="A884" s="6" t="s">
        <v>138</v>
      </c>
      <c r="B884" s="6"/>
      <c r="C884" s="6" t="s">
        <v>3102</v>
      </c>
      <c r="D884" s="6" t="s">
        <v>3038</v>
      </c>
      <c r="E884" s="2" t="s">
        <v>32</v>
      </c>
      <c r="F884" s="6" t="s">
        <v>3048</v>
      </c>
    </row>
    <row r="885" spans="1:6" s="4" customFormat="1" ht="15" hidden="1" x14ac:dyDescent="0.2">
      <c r="A885" s="6" t="s">
        <v>140</v>
      </c>
      <c r="B885" s="6"/>
      <c r="C885" s="6" t="s">
        <v>3103</v>
      </c>
      <c r="D885" s="6" t="s">
        <v>3038</v>
      </c>
      <c r="E885" s="6" t="s">
        <v>3039</v>
      </c>
      <c r="F885" s="6" t="s">
        <v>3048</v>
      </c>
    </row>
    <row r="886" spans="1:6" s="4" customFormat="1" ht="15" hidden="1" x14ac:dyDescent="0.2">
      <c r="A886" s="6" t="s">
        <v>144</v>
      </c>
      <c r="B886" s="6"/>
      <c r="C886" s="6" t="s">
        <v>3104</v>
      </c>
      <c r="D886" s="6" t="s">
        <v>3038</v>
      </c>
      <c r="E886" s="6" t="s">
        <v>3050</v>
      </c>
      <c r="F886" s="6" t="s">
        <v>3048</v>
      </c>
    </row>
    <row r="887" spans="1:6" s="4" customFormat="1" ht="15" x14ac:dyDescent="0.2">
      <c r="A887" s="6" t="s">
        <v>146</v>
      </c>
      <c r="B887" s="6"/>
      <c r="C887" s="6" t="s">
        <v>3105</v>
      </c>
      <c r="D887" s="6" t="s">
        <v>3038</v>
      </c>
      <c r="E887" s="6" t="s">
        <v>3068</v>
      </c>
      <c r="F887" s="6" t="s">
        <v>3048</v>
      </c>
    </row>
    <row r="888" spans="1:6" s="4" customFormat="1" ht="15" hidden="1" x14ac:dyDescent="0.2">
      <c r="A888" s="6" t="s">
        <v>148</v>
      </c>
      <c r="B888" s="6"/>
      <c r="C888" s="6" t="s">
        <v>3106</v>
      </c>
      <c r="D888" s="6" t="s">
        <v>3038</v>
      </c>
      <c r="E888" s="6" t="s">
        <v>3060</v>
      </c>
      <c r="F888" s="6" t="s">
        <v>3048</v>
      </c>
    </row>
    <row r="889" spans="1:6" s="4" customFormat="1" ht="15" hidden="1" x14ac:dyDescent="0.2">
      <c r="A889" s="6" t="s">
        <v>150</v>
      </c>
      <c r="B889" s="6"/>
      <c r="C889" s="6" t="s">
        <v>3107</v>
      </c>
      <c r="D889" s="6" t="s">
        <v>3038</v>
      </c>
      <c r="E889" s="6" t="s">
        <v>3093</v>
      </c>
      <c r="F889" s="6" t="s">
        <v>3048</v>
      </c>
    </row>
    <row r="890" spans="1:6" s="4" customFormat="1" ht="15" hidden="1" x14ac:dyDescent="0.2">
      <c r="A890" s="6" t="s">
        <v>153</v>
      </c>
      <c r="B890" s="6"/>
      <c r="C890" s="6" t="s">
        <v>3108</v>
      </c>
      <c r="D890" s="6" t="s">
        <v>3038</v>
      </c>
      <c r="E890" s="6" t="s">
        <v>3093</v>
      </c>
      <c r="F890" s="6" t="s">
        <v>3048</v>
      </c>
    </row>
    <row r="891" spans="1:6" s="4" customFormat="1" ht="15" hidden="1" x14ac:dyDescent="0.2">
      <c r="A891" s="6" t="s">
        <v>155</v>
      </c>
      <c r="B891" s="6"/>
      <c r="C891" s="6" t="s">
        <v>3109</v>
      </c>
      <c r="D891" s="6" t="s">
        <v>3038</v>
      </c>
      <c r="E891" s="2" t="s">
        <v>32</v>
      </c>
      <c r="F891" s="6" t="s">
        <v>3048</v>
      </c>
    </row>
    <row r="892" spans="1:6" s="4" customFormat="1" ht="15" hidden="1" x14ac:dyDescent="0.2">
      <c r="A892" s="6" t="s">
        <v>1911</v>
      </c>
      <c r="B892" s="6"/>
      <c r="C892" s="6" t="s">
        <v>3110</v>
      </c>
      <c r="D892" s="6" t="s">
        <v>3038</v>
      </c>
      <c r="E892" s="6" t="s">
        <v>3050</v>
      </c>
      <c r="F892" s="6" t="s">
        <v>3048</v>
      </c>
    </row>
    <row r="893" spans="1:6" s="4" customFormat="1" ht="15" hidden="1" x14ac:dyDescent="0.2">
      <c r="A893" s="6" t="s">
        <v>1912</v>
      </c>
      <c r="B893" s="6"/>
      <c r="C893" s="6" t="s">
        <v>3111</v>
      </c>
      <c r="D893" s="6" t="s">
        <v>3042</v>
      </c>
      <c r="E893" s="6"/>
      <c r="F893" s="6" t="s">
        <v>3048</v>
      </c>
    </row>
    <row r="894" spans="1:6" s="4" customFormat="1" ht="15" hidden="1" x14ac:dyDescent="0.2">
      <c r="A894" s="6" t="s">
        <v>157</v>
      </c>
      <c r="B894" s="6"/>
      <c r="C894" s="6" t="s">
        <v>3112</v>
      </c>
      <c r="D894" s="6" t="s">
        <v>3042</v>
      </c>
      <c r="E894" s="6"/>
      <c r="F894" s="6" t="s">
        <v>3048</v>
      </c>
    </row>
    <row r="895" spans="1:6" s="4" customFormat="1" ht="15" hidden="1" x14ac:dyDescent="0.2">
      <c r="A895" s="6" t="s">
        <v>159</v>
      </c>
      <c r="B895" s="6"/>
      <c r="C895" s="6" t="s">
        <v>3113</v>
      </c>
      <c r="D895" s="6" t="s">
        <v>3038</v>
      </c>
      <c r="E895" s="2" t="s">
        <v>32</v>
      </c>
      <c r="F895" s="6" t="s">
        <v>3048</v>
      </c>
    </row>
    <row r="896" spans="1:6" s="4" customFormat="1" ht="15" hidden="1" x14ac:dyDescent="0.2">
      <c r="A896" s="6" t="s">
        <v>166</v>
      </c>
      <c r="B896" s="6"/>
      <c r="C896" s="6" t="s">
        <v>3114</v>
      </c>
      <c r="D896" s="6" t="s">
        <v>3038</v>
      </c>
      <c r="E896" s="6" t="s">
        <v>3058</v>
      </c>
      <c r="F896" s="6" t="s">
        <v>3048</v>
      </c>
    </row>
    <row r="897" spans="1:6" s="4" customFormat="1" ht="15" hidden="1" x14ac:dyDescent="0.2">
      <c r="A897" s="6" t="s">
        <v>168</v>
      </c>
      <c r="B897" s="6"/>
      <c r="C897" s="6" t="s">
        <v>3115</v>
      </c>
      <c r="D897" s="6" t="s">
        <v>3038</v>
      </c>
      <c r="E897" s="2" t="s">
        <v>32</v>
      </c>
      <c r="F897" s="6" t="s">
        <v>3048</v>
      </c>
    </row>
    <row r="898" spans="1:6" s="4" customFormat="1" ht="15" hidden="1" x14ac:dyDescent="0.2">
      <c r="A898" s="6" t="s">
        <v>170</v>
      </c>
      <c r="B898" s="6"/>
      <c r="C898" s="6" t="s">
        <v>3116</v>
      </c>
      <c r="D898" s="6" t="s">
        <v>3038</v>
      </c>
      <c r="E898" s="6" t="s">
        <v>3060</v>
      </c>
      <c r="F898" s="6" t="s">
        <v>3048</v>
      </c>
    </row>
    <row r="899" spans="1:6" s="4" customFormat="1" ht="15" hidden="1" x14ac:dyDescent="0.2">
      <c r="A899" s="6" t="s">
        <v>172</v>
      </c>
      <c r="B899" s="6"/>
      <c r="C899" s="6" t="s">
        <v>3117</v>
      </c>
      <c r="D899" s="6" t="s">
        <v>3038</v>
      </c>
      <c r="E899" s="6" t="s">
        <v>3050</v>
      </c>
      <c r="F899" s="6" t="s">
        <v>3048</v>
      </c>
    </row>
    <row r="900" spans="1:6" s="4" customFormat="1" ht="15" x14ac:dyDescent="0.2">
      <c r="A900" s="6" t="s">
        <v>174</v>
      </c>
      <c r="B900" s="6"/>
      <c r="C900" s="6" t="s">
        <v>3118</v>
      </c>
      <c r="D900" s="6" t="s">
        <v>3038</v>
      </c>
      <c r="E900" s="6" t="s">
        <v>3068</v>
      </c>
      <c r="F900" s="6" t="s">
        <v>3048</v>
      </c>
    </row>
    <row r="901" spans="1:6" s="4" customFormat="1" ht="15" hidden="1" x14ac:dyDescent="0.2">
      <c r="A901" s="6" t="s">
        <v>1913</v>
      </c>
      <c r="B901" s="6"/>
      <c r="C901" s="6" t="s">
        <v>3119</v>
      </c>
      <c r="D901" s="6" t="s">
        <v>3038</v>
      </c>
      <c r="E901" s="2" t="s">
        <v>32</v>
      </c>
      <c r="F901" s="6" t="s">
        <v>3048</v>
      </c>
    </row>
    <row r="902" spans="1:6" s="4" customFormat="1" ht="15" hidden="1" x14ac:dyDescent="0.2">
      <c r="A902" s="6" t="s">
        <v>176</v>
      </c>
      <c r="B902" s="6"/>
      <c r="C902" s="6" t="s">
        <v>3120</v>
      </c>
      <c r="D902" s="6" t="s">
        <v>3038</v>
      </c>
      <c r="E902" s="6" t="s">
        <v>3050</v>
      </c>
      <c r="F902" s="6" t="s">
        <v>3048</v>
      </c>
    </row>
    <row r="903" spans="1:6" s="4" customFormat="1" ht="15" hidden="1" x14ac:dyDescent="0.2">
      <c r="A903" s="6" t="s">
        <v>178</v>
      </c>
      <c r="B903" s="6"/>
      <c r="C903" s="6" t="s">
        <v>3121</v>
      </c>
      <c r="D903" s="6" t="s">
        <v>3042</v>
      </c>
      <c r="E903" s="6"/>
      <c r="F903" s="6" t="s">
        <v>3048</v>
      </c>
    </row>
    <row r="904" spans="1:6" s="4" customFormat="1" ht="15" hidden="1" x14ac:dyDescent="0.2">
      <c r="A904" s="6" t="s">
        <v>1914</v>
      </c>
      <c r="B904" s="6"/>
      <c r="C904" s="6" t="s">
        <v>3122</v>
      </c>
      <c r="D904" s="6" t="s">
        <v>3038</v>
      </c>
      <c r="E904" s="6" t="s">
        <v>3050</v>
      </c>
      <c r="F904" s="6" t="s">
        <v>3048</v>
      </c>
    </row>
    <row r="905" spans="1:6" s="4" customFormat="1" ht="15" hidden="1" x14ac:dyDescent="0.2">
      <c r="A905" s="6" t="s">
        <v>182</v>
      </c>
      <c r="B905" s="6"/>
      <c r="C905" s="6" t="s">
        <v>3123</v>
      </c>
      <c r="D905" s="6" t="s">
        <v>3038</v>
      </c>
      <c r="E905" s="2" t="s">
        <v>32</v>
      </c>
      <c r="F905" s="6" t="s">
        <v>3048</v>
      </c>
    </row>
    <row r="906" spans="1:6" s="4" customFormat="1" ht="15" hidden="1" x14ac:dyDescent="0.2">
      <c r="A906" s="6" t="s">
        <v>185</v>
      </c>
      <c r="B906" s="6"/>
      <c r="C906" s="6" t="s">
        <v>3124</v>
      </c>
      <c r="D906" s="6" t="s">
        <v>3038</v>
      </c>
      <c r="E906" s="6" t="s">
        <v>3039</v>
      </c>
      <c r="F906" s="6" t="s">
        <v>3048</v>
      </c>
    </row>
    <row r="907" spans="1:6" s="4" customFormat="1" ht="15" hidden="1" x14ac:dyDescent="0.2">
      <c r="A907" s="6" t="s">
        <v>187</v>
      </c>
      <c r="B907" s="6" t="s">
        <v>1915</v>
      </c>
      <c r="C907" s="6" t="s">
        <v>3125</v>
      </c>
      <c r="D907" s="6" t="s">
        <v>3038</v>
      </c>
      <c r="E907" s="6" t="s">
        <v>3050</v>
      </c>
      <c r="F907" s="6" t="s">
        <v>3126</v>
      </c>
    </row>
    <row r="908" spans="1:6" s="4" customFormat="1" ht="15" hidden="1" x14ac:dyDescent="0.2">
      <c r="A908" s="6" t="s">
        <v>189</v>
      </c>
      <c r="B908" s="6"/>
      <c r="C908" s="6" t="s">
        <v>3127</v>
      </c>
      <c r="D908" s="6" t="s">
        <v>3038</v>
      </c>
      <c r="E908" s="6" t="s">
        <v>3076</v>
      </c>
      <c r="F908" s="6" t="s">
        <v>3048</v>
      </c>
    </row>
    <row r="909" spans="1:6" s="4" customFormat="1" ht="15" hidden="1" x14ac:dyDescent="0.2">
      <c r="A909" s="6" t="s">
        <v>191</v>
      </c>
      <c r="B909" s="6" t="s">
        <v>1916</v>
      </c>
      <c r="C909" s="6" t="s">
        <v>3128</v>
      </c>
      <c r="D909" s="6" t="s">
        <v>3038</v>
      </c>
      <c r="E909" s="6" t="s">
        <v>3050</v>
      </c>
      <c r="F909" s="6" t="s">
        <v>3048</v>
      </c>
    </row>
    <row r="910" spans="1:6" s="4" customFormat="1" ht="15" hidden="1" x14ac:dyDescent="0.2">
      <c r="A910" s="6" t="s">
        <v>193</v>
      </c>
      <c r="B910" s="6"/>
      <c r="C910" s="6" t="s">
        <v>3129</v>
      </c>
      <c r="D910" s="6" t="s">
        <v>3038</v>
      </c>
      <c r="E910" s="6" t="s">
        <v>3060</v>
      </c>
      <c r="F910" s="6" t="s">
        <v>3048</v>
      </c>
    </row>
    <row r="911" spans="1:6" s="4" customFormat="1" ht="15" hidden="1" x14ac:dyDescent="0.2">
      <c r="A911" s="6" t="s">
        <v>197</v>
      </c>
      <c r="B911" s="6"/>
      <c r="C911" s="6" t="s">
        <v>3130</v>
      </c>
      <c r="D911" s="6" t="s">
        <v>3038</v>
      </c>
      <c r="E911" s="6" t="s">
        <v>3050</v>
      </c>
      <c r="F911" s="6" t="s">
        <v>3048</v>
      </c>
    </row>
    <row r="912" spans="1:6" s="4" customFormat="1" ht="15" hidden="1" x14ac:dyDescent="0.2">
      <c r="A912" s="6" t="s">
        <v>1917</v>
      </c>
      <c r="B912" s="6" t="s">
        <v>1918</v>
      </c>
      <c r="C912" s="6" t="s">
        <v>3131</v>
      </c>
      <c r="D912" s="6" t="s">
        <v>3042</v>
      </c>
      <c r="E912" s="6"/>
      <c r="F912" s="6" t="s">
        <v>3126</v>
      </c>
    </row>
    <row r="913" spans="1:6" s="4" customFormat="1" ht="15" hidden="1" x14ac:dyDescent="0.2">
      <c r="A913" s="6" t="s">
        <v>199</v>
      </c>
      <c r="B913" s="6"/>
      <c r="C913" s="6" t="s">
        <v>3132</v>
      </c>
      <c r="D913" s="6" t="s">
        <v>3042</v>
      </c>
      <c r="E913" s="6"/>
      <c r="F913" s="6" t="s">
        <v>3048</v>
      </c>
    </row>
    <row r="914" spans="1:6" s="4" customFormat="1" ht="15" hidden="1" x14ac:dyDescent="0.2">
      <c r="A914" s="6" t="s">
        <v>1919</v>
      </c>
      <c r="B914" s="6"/>
      <c r="C914" s="6" t="s">
        <v>3133</v>
      </c>
      <c r="D914" s="6" t="s">
        <v>3042</v>
      </c>
      <c r="E914" s="6"/>
      <c r="F914" s="6" t="s">
        <v>3048</v>
      </c>
    </row>
    <row r="915" spans="1:6" s="4" customFormat="1" ht="15" hidden="1" x14ac:dyDescent="0.2">
      <c r="A915" s="6" t="s">
        <v>1920</v>
      </c>
      <c r="B915" s="6"/>
      <c r="C915" s="6" t="s">
        <v>3134</v>
      </c>
      <c r="D915" s="6" t="s">
        <v>3042</v>
      </c>
      <c r="E915" s="6"/>
      <c r="F915" s="6" t="s">
        <v>3048</v>
      </c>
    </row>
    <row r="916" spans="1:6" s="4" customFormat="1" ht="15" hidden="1" x14ac:dyDescent="0.2">
      <c r="A916" s="6" t="s">
        <v>1921</v>
      </c>
      <c r="B916" s="6"/>
      <c r="C916" s="6" t="s">
        <v>3135</v>
      </c>
      <c r="D916" s="6" t="s">
        <v>3042</v>
      </c>
      <c r="E916" s="6"/>
      <c r="F916" s="6" t="s">
        <v>3048</v>
      </c>
    </row>
    <row r="917" spans="1:6" s="4" customFormat="1" ht="15" hidden="1" x14ac:dyDescent="0.2">
      <c r="A917" s="6" t="s">
        <v>201</v>
      </c>
      <c r="B917" s="6"/>
      <c r="C917" s="6" t="s">
        <v>3136</v>
      </c>
      <c r="D917" s="6" t="s">
        <v>3038</v>
      </c>
      <c r="E917" s="6" t="s">
        <v>3060</v>
      </c>
      <c r="F917" s="6" t="s">
        <v>3048</v>
      </c>
    </row>
    <row r="918" spans="1:6" s="4" customFormat="1" ht="15" hidden="1" x14ac:dyDescent="0.2">
      <c r="A918" s="6" t="s">
        <v>203</v>
      </c>
      <c r="B918" s="6"/>
      <c r="C918" s="6" t="s">
        <v>3057</v>
      </c>
      <c r="D918" s="6" t="s">
        <v>3038</v>
      </c>
      <c r="E918" s="6" t="s">
        <v>3058</v>
      </c>
      <c r="F918" s="6" t="s">
        <v>3048</v>
      </c>
    </row>
    <row r="919" spans="1:6" s="4" customFormat="1" ht="15" x14ac:dyDescent="0.2">
      <c r="A919" s="6" t="s">
        <v>204</v>
      </c>
      <c r="B919" s="6"/>
      <c r="C919" s="6" t="s">
        <v>3137</v>
      </c>
      <c r="D919" s="6" t="s">
        <v>3038</v>
      </c>
      <c r="E919" s="6" t="s">
        <v>3068</v>
      </c>
      <c r="F919" s="6" t="s">
        <v>3048</v>
      </c>
    </row>
    <row r="920" spans="1:6" s="4" customFormat="1" ht="15" hidden="1" x14ac:dyDescent="0.2">
      <c r="A920" s="6" t="s">
        <v>208</v>
      </c>
      <c r="B920" s="6"/>
      <c r="C920" s="6" t="s">
        <v>3138</v>
      </c>
      <c r="D920" s="6" t="s">
        <v>3038</v>
      </c>
      <c r="E920" s="6" t="s">
        <v>3050</v>
      </c>
      <c r="F920" s="6" t="s">
        <v>3048</v>
      </c>
    </row>
    <row r="921" spans="1:6" s="4" customFormat="1" ht="15" hidden="1" x14ac:dyDescent="0.2">
      <c r="A921" s="6" t="s">
        <v>210</v>
      </c>
      <c r="B921" s="6"/>
      <c r="C921" s="6" t="s">
        <v>3139</v>
      </c>
      <c r="D921" s="6" t="s">
        <v>3038</v>
      </c>
      <c r="E921" s="6" t="s">
        <v>3050</v>
      </c>
      <c r="F921" s="6" t="s">
        <v>3048</v>
      </c>
    </row>
    <row r="922" spans="1:6" s="4" customFormat="1" ht="15" hidden="1" x14ac:dyDescent="0.2">
      <c r="A922" s="6" t="s">
        <v>212</v>
      </c>
      <c r="B922" s="6"/>
      <c r="C922" s="6" t="s">
        <v>3140</v>
      </c>
      <c r="D922" s="6" t="s">
        <v>3042</v>
      </c>
      <c r="E922" s="6"/>
      <c r="F922" s="6" t="s">
        <v>3048</v>
      </c>
    </row>
    <row r="923" spans="1:6" s="4" customFormat="1" ht="15" hidden="1" x14ac:dyDescent="0.2">
      <c r="A923" s="6" t="s">
        <v>214</v>
      </c>
      <c r="B923" s="6"/>
      <c r="C923" s="6" t="s">
        <v>3141</v>
      </c>
      <c r="D923" s="6" t="s">
        <v>3038</v>
      </c>
      <c r="E923" s="2" t="s">
        <v>32</v>
      </c>
      <c r="F923" s="6" t="s">
        <v>3048</v>
      </c>
    </row>
    <row r="924" spans="1:6" s="4" customFormat="1" ht="15" hidden="1" x14ac:dyDescent="0.2">
      <c r="A924" s="6" t="s">
        <v>1922</v>
      </c>
      <c r="B924" s="6" t="s">
        <v>1923</v>
      </c>
      <c r="C924" s="6" t="s">
        <v>3142</v>
      </c>
      <c r="D924" s="6" t="s">
        <v>3063</v>
      </c>
      <c r="E924" s="6"/>
      <c r="F924" s="6" t="s">
        <v>3143</v>
      </c>
    </row>
    <row r="925" spans="1:6" s="4" customFormat="1" ht="15" hidden="1" x14ac:dyDescent="0.2">
      <c r="A925" s="6" t="s">
        <v>1924</v>
      </c>
      <c r="B925" s="6" t="s">
        <v>1925</v>
      </c>
      <c r="C925" s="6" t="s">
        <v>3144</v>
      </c>
      <c r="D925" s="6" t="s">
        <v>3038</v>
      </c>
      <c r="E925" s="2" t="s">
        <v>32</v>
      </c>
      <c r="F925" s="6" t="s">
        <v>3048</v>
      </c>
    </row>
    <row r="926" spans="1:6" s="4" customFormat="1" ht="15" hidden="1" x14ac:dyDescent="0.2">
      <c r="A926" s="6" t="s">
        <v>216</v>
      </c>
      <c r="B926" s="6" t="s">
        <v>1926</v>
      </c>
      <c r="C926" s="6" t="s">
        <v>3145</v>
      </c>
      <c r="D926" s="6" t="s">
        <v>3038</v>
      </c>
      <c r="E926" s="6" t="s">
        <v>3058</v>
      </c>
      <c r="F926" s="6" t="s">
        <v>3048</v>
      </c>
    </row>
    <row r="927" spans="1:6" s="4" customFormat="1" ht="15" hidden="1" x14ac:dyDescent="0.2">
      <c r="A927" s="6" t="s">
        <v>218</v>
      </c>
      <c r="B927" s="6" t="s">
        <v>1927</v>
      </c>
      <c r="C927" s="6" t="s">
        <v>3146</v>
      </c>
      <c r="D927" s="6" t="s">
        <v>3038</v>
      </c>
      <c r="E927" s="6" t="s">
        <v>3058</v>
      </c>
      <c r="F927" s="6" t="s">
        <v>3040</v>
      </c>
    </row>
    <row r="928" spans="1:6" s="4" customFormat="1" ht="15" hidden="1" x14ac:dyDescent="0.2">
      <c r="A928" s="6" t="s">
        <v>220</v>
      </c>
      <c r="B928" s="6" t="s">
        <v>1928</v>
      </c>
      <c r="C928" s="6" t="s">
        <v>3147</v>
      </c>
      <c r="D928" s="6" t="s">
        <v>3038</v>
      </c>
      <c r="E928" s="6" t="s">
        <v>3050</v>
      </c>
      <c r="F928" s="6" t="s">
        <v>3148</v>
      </c>
    </row>
    <row r="929" spans="1:6" s="4" customFormat="1" ht="15" hidden="1" x14ac:dyDescent="0.2">
      <c r="A929" s="6" t="s">
        <v>222</v>
      </c>
      <c r="B929" s="6" t="s">
        <v>1929</v>
      </c>
      <c r="C929" s="6" t="s">
        <v>3149</v>
      </c>
      <c r="D929" s="6" t="s">
        <v>3038</v>
      </c>
      <c r="E929" s="6" t="s">
        <v>3060</v>
      </c>
      <c r="F929" s="6" t="s">
        <v>12</v>
      </c>
    </row>
    <row r="930" spans="1:6" s="4" customFormat="1" ht="15" hidden="1" x14ac:dyDescent="0.2">
      <c r="A930" s="6" t="s">
        <v>1930</v>
      </c>
      <c r="B930" s="6" t="s">
        <v>1931</v>
      </c>
      <c r="C930" s="6" t="s">
        <v>3150</v>
      </c>
      <c r="D930" s="6" t="s">
        <v>3042</v>
      </c>
      <c r="E930" s="6"/>
      <c r="F930" s="6" t="s">
        <v>3151</v>
      </c>
    </row>
    <row r="931" spans="1:6" s="4" customFormat="1" ht="15" hidden="1" x14ac:dyDescent="0.2">
      <c r="A931" s="6" t="s">
        <v>227</v>
      </c>
      <c r="B931" s="6" t="s">
        <v>1932</v>
      </c>
      <c r="C931" s="6" t="s">
        <v>3152</v>
      </c>
      <c r="D931" s="6" t="s">
        <v>3042</v>
      </c>
      <c r="E931" s="6"/>
      <c r="F931" s="6" t="s">
        <v>3153</v>
      </c>
    </row>
    <row r="932" spans="1:6" s="4" customFormat="1" ht="15" hidden="1" x14ac:dyDescent="0.2">
      <c r="A932" s="6" t="s">
        <v>231</v>
      </c>
      <c r="B932" s="6" t="s">
        <v>1246</v>
      </c>
      <c r="C932" s="6" t="s">
        <v>3154</v>
      </c>
      <c r="D932" s="6" t="s">
        <v>3038</v>
      </c>
      <c r="E932" s="6" t="s">
        <v>3050</v>
      </c>
      <c r="F932" s="6" t="s">
        <v>3155</v>
      </c>
    </row>
    <row r="933" spans="1:6" s="4" customFormat="1" ht="15" hidden="1" x14ac:dyDescent="0.2">
      <c r="A933" s="6" t="s">
        <v>233</v>
      </c>
      <c r="B933" s="6" t="s">
        <v>1933</v>
      </c>
      <c r="C933" s="6" t="s">
        <v>3156</v>
      </c>
      <c r="D933" s="6" t="s">
        <v>3038</v>
      </c>
      <c r="E933" s="6" t="s">
        <v>3060</v>
      </c>
      <c r="F933" s="6" t="s">
        <v>3051</v>
      </c>
    </row>
    <row r="934" spans="1:6" s="4" customFormat="1" ht="15" x14ac:dyDescent="0.2">
      <c r="A934" s="6" t="s">
        <v>235</v>
      </c>
      <c r="B934" s="6" t="s">
        <v>1934</v>
      </c>
      <c r="C934" s="6" t="s">
        <v>3157</v>
      </c>
      <c r="D934" s="6" t="s">
        <v>3038</v>
      </c>
      <c r="E934" s="6" t="s">
        <v>3068</v>
      </c>
      <c r="F934" s="6" t="s">
        <v>3046</v>
      </c>
    </row>
    <row r="935" spans="1:6" s="4" customFormat="1" ht="15" hidden="1" x14ac:dyDescent="0.2">
      <c r="A935" s="6" t="s">
        <v>240</v>
      </c>
      <c r="B935" s="6" t="s">
        <v>1935</v>
      </c>
      <c r="C935" s="6" t="s">
        <v>3158</v>
      </c>
      <c r="D935" s="6" t="s">
        <v>3038</v>
      </c>
      <c r="E935" s="6" t="s">
        <v>3060</v>
      </c>
      <c r="F935" s="6" t="s">
        <v>3048</v>
      </c>
    </row>
    <row r="936" spans="1:6" s="4" customFormat="1" ht="15" hidden="1" x14ac:dyDescent="0.2">
      <c r="A936" s="6" t="s">
        <v>242</v>
      </c>
      <c r="B936" s="6" t="s">
        <v>1936</v>
      </c>
      <c r="C936" s="6" t="s">
        <v>3159</v>
      </c>
      <c r="D936" s="6" t="s">
        <v>3038</v>
      </c>
      <c r="E936" s="6" t="s">
        <v>3076</v>
      </c>
      <c r="F936" s="6" t="s">
        <v>3048</v>
      </c>
    </row>
    <row r="937" spans="1:6" s="4" customFormat="1" ht="15" hidden="1" x14ac:dyDescent="0.2">
      <c r="A937" s="6" t="s">
        <v>244</v>
      </c>
      <c r="B937" s="6" t="s">
        <v>1937</v>
      </c>
      <c r="C937" s="6" t="s">
        <v>3160</v>
      </c>
      <c r="D937" s="6" t="s">
        <v>3038</v>
      </c>
      <c r="E937" s="6" t="s">
        <v>3050</v>
      </c>
      <c r="F937" s="6" t="s">
        <v>3048</v>
      </c>
    </row>
    <row r="938" spans="1:6" s="4" customFormat="1" ht="15" hidden="1" x14ac:dyDescent="0.2">
      <c r="A938" s="6" t="s">
        <v>246</v>
      </c>
      <c r="B938" s="6" t="s">
        <v>1938</v>
      </c>
      <c r="C938" s="6" t="s">
        <v>3161</v>
      </c>
      <c r="D938" s="6" t="s">
        <v>3038</v>
      </c>
      <c r="E938" s="6" t="s">
        <v>3050</v>
      </c>
      <c r="F938" s="6" t="s">
        <v>3162</v>
      </c>
    </row>
    <row r="939" spans="1:6" s="4" customFormat="1" ht="15" hidden="1" x14ac:dyDescent="0.2">
      <c r="A939" s="6" t="s">
        <v>248</v>
      </c>
      <c r="B939" s="6" t="s">
        <v>1939</v>
      </c>
      <c r="C939" s="6" t="s">
        <v>3163</v>
      </c>
      <c r="D939" s="6" t="s">
        <v>3042</v>
      </c>
      <c r="E939" s="6"/>
      <c r="F939" s="6" t="s">
        <v>3048</v>
      </c>
    </row>
    <row r="940" spans="1:6" s="4" customFormat="1" ht="15" hidden="1" x14ac:dyDescent="0.2">
      <c r="A940" s="6" t="s">
        <v>250</v>
      </c>
      <c r="B940" s="6" t="s">
        <v>1936</v>
      </c>
      <c r="C940" s="6" t="s">
        <v>3164</v>
      </c>
      <c r="D940" s="6" t="s">
        <v>3038</v>
      </c>
      <c r="E940" s="6" t="s">
        <v>3076</v>
      </c>
      <c r="F940" s="6" t="s">
        <v>3048</v>
      </c>
    </row>
    <row r="941" spans="1:6" s="4" customFormat="1" ht="15" hidden="1" x14ac:dyDescent="0.2">
      <c r="A941" s="6" t="s">
        <v>252</v>
      </c>
      <c r="B941" s="6" t="s">
        <v>1940</v>
      </c>
      <c r="C941" s="6" t="s">
        <v>3165</v>
      </c>
      <c r="D941" s="6" t="s">
        <v>3038</v>
      </c>
      <c r="E941" s="6" t="s">
        <v>3039</v>
      </c>
      <c r="F941" s="6" t="s">
        <v>3051</v>
      </c>
    </row>
    <row r="942" spans="1:6" s="4" customFormat="1" ht="15" hidden="1" x14ac:dyDescent="0.2">
      <c r="A942" s="6" t="s">
        <v>254</v>
      </c>
      <c r="B942" s="6" t="s">
        <v>1801</v>
      </c>
      <c r="C942" s="6" t="s">
        <v>3166</v>
      </c>
      <c r="D942" s="6" t="s">
        <v>3038</v>
      </c>
      <c r="E942" s="2" t="s">
        <v>32</v>
      </c>
      <c r="F942" s="6" t="s">
        <v>3048</v>
      </c>
    </row>
    <row r="943" spans="1:6" s="4" customFormat="1" ht="15" hidden="1" x14ac:dyDescent="0.2">
      <c r="A943" s="6" t="s">
        <v>258</v>
      </c>
      <c r="B943" s="6" t="s">
        <v>1941</v>
      </c>
      <c r="C943" s="6" t="s">
        <v>3167</v>
      </c>
      <c r="D943" s="6" t="s">
        <v>3038</v>
      </c>
      <c r="E943" s="6" t="s">
        <v>3050</v>
      </c>
      <c r="F943" s="6" t="s">
        <v>3040</v>
      </c>
    </row>
    <row r="944" spans="1:6" s="4" customFormat="1" ht="15" hidden="1" x14ac:dyDescent="0.2">
      <c r="A944" s="6" t="s">
        <v>260</v>
      </c>
      <c r="B944" s="6" t="s">
        <v>1942</v>
      </c>
      <c r="C944" s="6" t="s">
        <v>3168</v>
      </c>
      <c r="D944" s="6" t="s">
        <v>3042</v>
      </c>
      <c r="E944" s="6"/>
      <c r="F944" s="6" t="s">
        <v>3048</v>
      </c>
    </row>
    <row r="945" spans="1:6" s="4" customFormat="1" ht="15" hidden="1" x14ac:dyDescent="0.2">
      <c r="A945" s="6" t="s">
        <v>1943</v>
      </c>
      <c r="B945" s="6" t="s">
        <v>1944</v>
      </c>
      <c r="C945" s="6" t="s">
        <v>3169</v>
      </c>
      <c r="D945" s="6" t="s">
        <v>3038</v>
      </c>
      <c r="E945" s="6" t="s">
        <v>3050</v>
      </c>
      <c r="F945" s="6" t="s">
        <v>747</v>
      </c>
    </row>
    <row r="946" spans="1:6" s="4" customFormat="1" ht="15" hidden="1" x14ac:dyDescent="0.2">
      <c r="A946" s="6" t="s">
        <v>262</v>
      </c>
      <c r="B946" s="6" t="s">
        <v>1945</v>
      </c>
      <c r="C946" s="6" t="s">
        <v>3170</v>
      </c>
      <c r="D946" s="6" t="s">
        <v>3042</v>
      </c>
      <c r="E946" s="6"/>
      <c r="F946" s="6" t="s">
        <v>3051</v>
      </c>
    </row>
    <row r="947" spans="1:6" s="4" customFormat="1" ht="15" x14ac:dyDescent="0.2">
      <c r="A947" s="6" t="s">
        <v>264</v>
      </c>
      <c r="B947" s="6" t="s">
        <v>1946</v>
      </c>
      <c r="C947" s="6" t="s">
        <v>3171</v>
      </c>
      <c r="D947" s="6" t="s">
        <v>3038</v>
      </c>
      <c r="E947" s="6" t="s">
        <v>3068</v>
      </c>
      <c r="F947" s="6" t="s">
        <v>3051</v>
      </c>
    </row>
    <row r="948" spans="1:6" s="4" customFormat="1" ht="15" hidden="1" x14ac:dyDescent="0.2">
      <c r="A948" s="6" t="s">
        <v>266</v>
      </c>
      <c r="B948" s="6" t="s">
        <v>1947</v>
      </c>
      <c r="C948" s="6" t="s">
        <v>3172</v>
      </c>
      <c r="D948" s="6" t="s">
        <v>3038</v>
      </c>
      <c r="E948" s="6" t="s">
        <v>3050</v>
      </c>
      <c r="F948" s="6" t="s">
        <v>3051</v>
      </c>
    </row>
    <row r="949" spans="1:6" s="4" customFormat="1" ht="15" hidden="1" x14ac:dyDescent="0.2">
      <c r="A949" s="6" t="s">
        <v>268</v>
      </c>
      <c r="B949" s="6" t="s">
        <v>1948</v>
      </c>
      <c r="C949" s="6" t="s">
        <v>3173</v>
      </c>
      <c r="D949" s="6" t="s">
        <v>3038</v>
      </c>
      <c r="E949" s="6" t="s">
        <v>3060</v>
      </c>
      <c r="F949" s="6" t="s">
        <v>3048</v>
      </c>
    </row>
    <row r="950" spans="1:6" s="4" customFormat="1" ht="15" hidden="1" x14ac:dyDescent="0.2">
      <c r="A950" s="6" t="s">
        <v>270</v>
      </c>
      <c r="B950" s="6" t="s">
        <v>1949</v>
      </c>
      <c r="C950" s="6" t="s">
        <v>3174</v>
      </c>
      <c r="D950" s="6" t="s">
        <v>3038</v>
      </c>
      <c r="E950" s="6" t="s">
        <v>3039</v>
      </c>
      <c r="F950" s="6" t="s">
        <v>481</v>
      </c>
    </row>
    <row r="951" spans="1:6" s="4" customFormat="1" ht="15" hidden="1" x14ac:dyDescent="0.2">
      <c r="A951" s="6" t="s">
        <v>272</v>
      </c>
      <c r="B951" s="6" t="s">
        <v>1950</v>
      </c>
      <c r="C951" s="6" t="s">
        <v>3175</v>
      </c>
      <c r="D951" s="6" t="s">
        <v>3038</v>
      </c>
      <c r="E951" s="6" t="s">
        <v>3050</v>
      </c>
      <c r="F951" s="6" t="s">
        <v>3048</v>
      </c>
    </row>
    <row r="952" spans="1:6" s="4" customFormat="1" ht="15" x14ac:dyDescent="0.2">
      <c r="A952" s="6" t="s">
        <v>274</v>
      </c>
      <c r="B952" s="6" t="s">
        <v>1246</v>
      </c>
      <c r="C952" s="6" t="s">
        <v>3176</v>
      </c>
      <c r="D952" s="6" t="s">
        <v>3038</v>
      </c>
      <c r="E952" s="6" t="s">
        <v>3068</v>
      </c>
      <c r="F952" s="6" t="s">
        <v>3155</v>
      </c>
    </row>
    <row r="953" spans="1:6" s="4" customFormat="1" ht="15" hidden="1" x14ac:dyDescent="0.2">
      <c r="A953" s="6" t="s">
        <v>1951</v>
      </c>
      <c r="B953" s="6" t="s">
        <v>1952</v>
      </c>
      <c r="C953" s="6" t="s">
        <v>3177</v>
      </c>
      <c r="D953" s="6" t="s">
        <v>3038</v>
      </c>
      <c r="E953" s="6" t="s">
        <v>3050</v>
      </c>
      <c r="F953" s="6" t="s">
        <v>3051</v>
      </c>
    </row>
    <row r="954" spans="1:6" s="4" customFormat="1" ht="15" hidden="1" x14ac:dyDescent="0.2">
      <c r="A954" s="6" t="s">
        <v>276</v>
      </c>
      <c r="B954" s="6" t="s">
        <v>1953</v>
      </c>
      <c r="C954" s="6" t="s">
        <v>3178</v>
      </c>
      <c r="D954" s="6" t="s">
        <v>3038</v>
      </c>
      <c r="E954" s="6" t="s">
        <v>3058</v>
      </c>
      <c r="F954" s="6" t="s">
        <v>3046</v>
      </c>
    </row>
    <row r="955" spans="1:6" s="4" customFormat="1" ht="15" hidden="1" x14ac:dyDescent="0.2">
      <c r="A955" s="6" t="s">
        <v>278</v>
      </c>
      <c r="B955" s="6" t="s">
        <v>1954</v>
      </c>
      <c r="C955" s="6" t="s">
        <v>3179</v>
      </c>
      <c r="D955" s="6" t="s">
        <v>3038</v>
      </c>
      <c r="E955" s="6" t="s">
        <v>3050</v>
      </c>
      <c r="F955" s="6" t="s">
        <v>3180</v>
      </c>
    </row>
    <row r="956" spans="1:6" s="4" customFormat="1" ht="15" hidden="1" x14ac:dyDescent="0.2">
      <c r="A956" s="6" t="s">
        <v>1955</v>
      </c>
      <c r="B956" s="6" t="s">
        <v>1956</v>
      </c>
      <c r="C956" s="6" t="s">
        <v>3181</v>
      </c>
      <c r="D956" s="6" t="s">
        <v>3038</v>
      </c>
      <c r="E956" s="6" t="s">
        <v>3060</v>
      </c>
      <c r="F956" s="6" t="s">
        <v>3126</v>
      </c>
    </row>
    <row r="957" spans="1:6" s="4" customFormat="1" ht="15" hidden="1" x14ac:dyDescent="0.2">
      <c r="A957" s="6" t="s">
        <v>1957</v>
      </c>
      <c r="B957" s="6" t="s">
        <v>1958</v>
      </c>
      <c r="C957" s="6" t="s">
        <v>3182</v>
      </c>
      <c r="D957" s="6" t="s">
        <v>3038</v>
      </c>
      <c r="E957" s="6" t="s">
        <v>3093</v>
      </c>
      <c r="F957" s="6" t="s">
        <v>3066</v>
      </c>
    </row>
    <row r="958" spans="1:6" s="4" customFormat="1" ht="15" hidden="1" x14ac:dyDescent="0.2">
      <c r="A958" s="6" t="s">
        <v>1959</v>
      </c>
      <c r="B958" s="6" t="s">
        <v>1960</v>
      </c>
      <c r="C958" s="6" t="s">
        <v>3183</v>
      </c>
      <c r="D958" s="6" t="s">
        <v>3042</v>
      </c>
      <c r="E958" s="6"/>
      <c r="F958" s="6" t="s">
        <v>3162</v>
      </c>
    </row>
    <row r="959" spans="1:6" s="4" customFormat="1" ht="15" hidden="1" x14ac:dyDescent="0.2">
      <c r="A959" s="6" t="s">
        <v>1961</v>
      </c>
      <c r="B959" s="6" t="s">
        <v>1962</v>
      </c>
      <c r="C959" s="6" t="s">
        <v>3184</v>
      </c>
      <c r="D959" s="6" t="s">
        <v>3038</v>
      </c>
      <c r="E959" s="6" t="s">
        <v>3185</v>
      </c>
      <c r="F959" s="6" t="s">
        <v>3048</v>
      </c>
    </row>
    <row r="960" spans="1:6" s="4" customFormat="1" ht="15" hidden="1" x14ac:dyDescent="0.2">
      <c r="A960" s="6" t="s">
        <v>1963</v>
      </c>
      <c r="B960" s="6" t="s">
        <v>1964</v>
      </c>
      <c r="C960" s="6" t="s">
        <v>3186</v>
      </c>
      <c r="D960" s="6" t="s">
        <v>3042</v>
      </c>
      <c r="E960" s="6"/>
      <c r="F960" s="6" t="s">
        <v>3051</v>
      </c>
    </row>
    <row r="961" spans="1:6" s="4" customFormat="1" ht="15" hidden="1" x14ac:dyDescent="0.2">
      <c r="A961" s="6" t="s">
        <v>280</v>
      </c>
      <c r="B961" s="6" t="s">
        <v>1965</v>
      </c>
      <c r="C961" s="6" t="s">
        <v>3187</v>
      </c>
      <c r="D961" s="6" t="s">
        <v>3038</v>
      </c>
      <c r="E961" s="6" t="s">
        <v>3076</v>
      </c>
      <c r="F961" s="6" t="s">
        <v>3162</v>
      </c>
    </row>
    <row r="962" spans="1:6" s="4" customFormat="1" ht="15" hidden="1" x14ac:dyDescent="0.2">
      <c r="A962" s="6" t="s">
        <v>284</v>
      </c>
      <c r="B962" s="6" t="s">
        <v>1966</v>
      </c>
      <c r="C962" s="6" t="s">
        <v>3188</v>
      </c>
      <c r="D962" s="6" t="s">
        <v>3038</v>
      </c>
      <c r="E962" s="6" t="s">
        <v>3093</v>
      </c>
      <c r="F962" s="6" t="s">
        <v>539</v>
      </c>
    </row>
    <row r="963" spans="1:6" s="4" customFormat="1" ht="15" hidden="1" x14ac:dyDescent="0.2">
      <c r="A963" s="6" t="s">
        <v>1967</v>
      </c>
      <c r="B963" s="6" t="s">
        <v>1968</v>
      </c>
      <c r="C963" s="6" t="s">
        <v>3189</v>
      </c>
      <c r="D963" s="6" t="s">
        <v>3042</v>
      </c>
      <c r="E963" s="6"/>
      <c r="F963" s="6" t="s">
        <v>3048</v>
      </c>
    </row>
    <row r="964" spans="1:6" s="4" customFormat="1" ht="15" hidden="1" x14ac:dyDescent="0.2">
      <c r="A964" s="6" t="s">
        <v>288</v>
      </c>
      <c r="B964" s="6" t="s">
        <v>1969</v>
      </c>
      <c r="C964" s="6" t="s">
        <v>3190</v>
      </c>
      <c r="D964" s="6" t="s">
        <v>3042</v>
      </c>
      <c r="E964" s="6"/>
      <c r="F964" s="6" t="s">
        <v>3051</v>
      </c>
    </row>
    <row r="965" spans="1:6" s="4" customFormat="1" ht="15" hidden="1" x14ac:dyDescent="0.2">
      <c r="A965" s="6" t="s">
        <v>290</v>
      </c>
      <c r="B965" s="6" t="s">
        <v>1970</v>
      </c>
      <c r="C965" s="6" t="s">
        <v>3191</v>
      </c>
      <c r="D965" s="6" t="s">
        <v>3038</v>
      </c>
      <c r="E965" s="6" t="s">
        <v>3050</v>
      </c>
      <c r="F965" s="6" t="s">
        <v>3051</v>
      </c>
    </row>
    <row r="966" spans="1:6" s="4" customFormat="1" ht="15" hidden="1" x14ac:dyDescent="0.2">
      <c r="A966" s="6" t="s">
        <v>1971</v>
      </c>
      <c r="B966" s="6" t="s">
        <v>1972</v>
      </c>
      <c r="C966" s="6" t="s">
        <v>3192</v>
      </c>
      <c r="D966" s="6" t="s">
        <v>3042</v>
      </c>
      <c r="E966" s="6"/>
      <c r="F966" s="6" t="s">
        <v>3040</v>
      </c>
    </row>
    <row r="967" spans="1:6" s="4" customFormat="1" ht="15" hidden="1" x14ac:dyDescent="0.2">
      <c r="A967" s="6" t="s">
        <v>292</v>
      </c>
      <c r="B967" s="6" t="s">
        <v>1973</v>
      </c>
      <c r="C967" s="6" t="s">
        <v>3193</v>
      </c>
      <c r="D967" s="6" t="s">
        <v>3038</v>
      </c>
      <c r="E967" s="6" t="s">
        <v>3050</v>
      </c>
      <c r="F967" s="6" t="s">
        <v>789</v>
      </c>
    </row>
    <row r="968" spans="1:6" s="4" customFormat="1" ht="15" x14ac:dyDescent="0.2">
      <c r="A968" s="6" t="s">
        <v>294</v>
      </c>
      <c r="B968" s="6" t="s">
        <v>1974</v>
      </c>
      <c r="C968" s="6" t="s">
        <v>3194</v>
      </c>
      <c r="D968" s="6" t="s">
        <v>3038</v>
      </c>
      <c r="E968" s="6" t="s">
        <v>3068</v>
      </c>
      <c r="F968" s="6" t="s">
        <v>789</v>
      </c>
    </row>
    <row r="969" spans="1:6" s="4" customFormat="1" ht="15" hidden="1" x14ac:dyDescent="0.2">
      <c r="A969" s="6" t="s">
        <v>296</v>
      </c>
      <c r="B969" s="6" t="s">
        <v>1975</v>
      </c>
      <c r="C969" s="6" t="s">
        <v>3195</v>
      </c>
      <c r="D969" s="6" t="s">
        <v>3042</v>
      </c>
      <c r="E969" s="6"/>
      <c r="F969" s="6" t="s">
        <v>3048</v>
      </c>
    </row>
    <row r="970" spans="1:6" s="4" customFormat="1" ht="15" hidden="1" x14ac:dyDescent="0.2">
      <c r="A970" s="6" t="s">
        <v>302</v>
      </c>
      <c r="B970" s="6" t="s">
        <v>1976</v>
      </c>
      <c r="C970" s="6" t="s">
        <v>3196</v>
      </c>
      <c r="D970" s="6" t="s">
        <v>3042</v>
      </c>
      <c r="E970" s="6"/>
      <c r="F970" s="6" t="s">
        <v>3051</v>
      </c>
    </row>
    <row r="971" spans="1:6" s="4" customFormat="1" ht="15" hidden="1" x14ac:dyDescent="0.2">
      <c r="A971" s="6" t="s">
        <v>304</v>
      </c>
      <c r="B971" s="6" t="s">
        <v>1977</v>
      </c>
      <c r="C971" s="6" t="s">
        <v>3197</v>
      </c>
      <c r="D971" s="6" t="s">
        <v>3042</v>
      </c>
      <c r="E971" s="6"/>
      <c r="F971" s="6" t="s">
        <v>3198</v>
      </c>
    </row>
    <row r="972" spans="1:6" s="4" customFormat="1" ht="15" hidden="1" x14ac:dyDescent="0.2">
      <c r="A972" s="6" t="s">
        <v>306</v>
      </c>
      <c r="B972" s="6" t="s">
        <v>1978</v>
      </c>
      <c r="C972" s="6" t="s">
        <v>3199</v>
      </c>
      <c r="D972" s="6" t="s">
        <v>3038</v>
      </c>
      <c r="E972" s="6" t="s">
        <v>3058</v>
      </c>
      <c r="F972" s="6" t="s">
        <v>434</v>
      </c>
    </row>
    <row r="973" spans="1:6" s="4" customFormat="1" ht="15" hidden="1" x14ac:dyDescent="0.2">
      <c r="A973" s="6" t="s">
        <v>308</v>
      </c>
      <c r="B973" s="6" t="s">
        <v>1965</v>
      </c>
      <c r="C973" s="6" t="s">
        <v>3200</v>
      </c>
      <c r="D973" s="6" t="s">
        <v>3038</v>
      </c>
      <c r="E973" s="6" t="s">
        <v>3058</v>
      </c>
      <c r="F973" s="6" t="s">
        <v>3162</v>
      </c>
    </row>
    <row r="974" spans="1:6" s="4" customFormat="1" ht="15" hidden="1" x14ac:dyDescent="0.2">
      <c r="A974" s="6" t="s">
        <v>310</v>
      </c>
      <c r="B974" s="6" t="s">
        <v>1903</v>
      </c>
      <c r="C974" s="6" t="s">
        <v>3201</v>
      </c>
      <c r="D974" s="6" t="s">
        <v>3038</v>
      </c>
      <c r="E974" s="2" t="s">
        <v>32</v>
      </c>
      <c r="F974" s="6" t="s">
        <v>3046</v>
      </c>
    </row>
    <row r="975" spans="1:6" s="4" customFormat="1" ht="15" hidden="1" x14ac:dyDescent="0.2">
      <c r="A975" s="6" t="s">
        <v>314</v>
      </c>
      <c r="B975" s="6" t="s">
        <v>1979</v>
      </c>
      <c r="C975" s="6" t="s">
        <v>3202</v>
      </c>
      <c r="D975" s="6" t="s">
        <v>3038</v>
      </c>
      <c r="E975" s="6" t="s">
        <v>3050</v>
      </c>
      <c r="F975" s="6" t="s">
        <v>3051</v>
      </c>
    </row>
    <row r="976" spans="1:6" s="4" customFormat="1" ht="15" hidden="1" x14ac:dyDescent="0.2">
      <c r="A976" s="6" t="s">
        <v>316</v>
      </c>
      <c r="B976" s="6" t="s">
        <v>1980</v>
      </c>
      <c r="C976" s="6" t="s">
        <v>3203</v>
      </c>
      <c r="D976" s="6" t="s">
        <v>3038</v>
      </c>
      <c r="E976" s="6" t="s">
        <v>3093</v>
      </c>
      <c r="F976" s="6" t="s">
        <v>3162</v>
      </c>
    </row>
    <row r="977" spans="1:6" s="4" customFormat="1" ht="15" hidden="1" x14ac:dyDescent="0.2">
      <c r="A977" s="6" t="s">
        <v>322</v>
      </c>
      <c r="B977" s="6" t="s">
        <v>1981</v>
      </c>
      <c r="C977" s="6" t="s">
        <v>3204</v>
      </c>
      <c r="D977" s="6" t="s">
        <v>3038</v>
      </c>
      <c r="E977" s="6" t="s">
        <v>3093</v>
      </c>
      <c r="F977" s="6" t="s">
        <v>3048</v>
      </c>
    </row>
    <row r="978" spans="1:6" s="4" customFormat="1" ht="15" hidden="1" x14ac:dyDescent="0.2">
      <c r="A978" s="6" t="s">
        <v>324</v>
      </c>
      <c r="B978" s="6" t="s">
        <v>1982</v>
      </c>
      <c r="C978" s="6" t="s">
        <v>3205</v>
      </c>
      <c r="D978" s="6" t="s">
        <v>3042</v>
      </c>
      <c r="E978" s="6"/>
      <c r="F978" s="6" t="s">
        <v>3206</v>
      </c>
    </row>
    <row r="979" spans="1:6" s="4" customFormat="1" ht="15" hidden="1" x14ac:dyDescent="0.2">
      <c r="A979" s="6" t="s">
        <v>326</v>
      </c>
      <c r="B979" s="6" t="s">
        <v>1983</v>
      </c>
      <c r="C979" s="6" t="s">
        <v>3207</v>
      </c>
      <c r="D979" s="6" t="s">
        <v>3042</v>
      </c>
      <c r="E979" s="6"/>
      <c r="F979" s="6" t="s">
        <v>3051</v>
      </c>
    </row>
    <row r="980" spans="1:6" s="4" customFormat="1" ht="15" hidden="1" x14ac:dyDescent="0.2">
      <c r="A980" s="6" t="s">
        <v>330</v>
      </c>
      <c r="B980" s="6" t="s">
        <v>1916</v>
      </c>
      <c r="C980" s="6" t="s">
        <v>3208</v>
      </c>
      <c r="D980" s="6" t="s">
        <v>3038</v>
      </c>
      <c r="E980" s="2" t="s">
        <v>32</v>
      </c>
      <c r="F980" s="6" t="s">
        <v>3048</v>
      </c>
    </row>
    <row r="981" spans="1:6" s="4" customFormat="1" ht="15" hidden="1" x14ac:dyDescent="0.2">
      <c r="A981" s="6" t="s">
        <v>1984</v>
      </c>
      <c r="B981" s="6" t="s">
        <v>1985</v>
      </c>
      <c r="C981" s="6" t="s">
        <v>3209</v>
      </c>
      <c r="D981" s="6" t="s">
        <v>3042</v>
      </c>
      <c r="E981" s="6"/>
      <c r="F981" s="6" t="s">
        <v>3210</v>
      </c>
    </row>
    <row r="982" spans="1:6" s="4" customFormat="1" ht="15" hidden="1" x14ac:dyDescent="0.2">
      <c r="A982" s="6" t="s">
        <v>1986</v>
      </c>
      <c r="B982" s="6" t="s">
        <v>1987</v>
      </c>
      <c r="C982" s="6" t="s">
        <v>3211</v>
      </c>
      <c r="D982" s="6" t="s">
        <v>3038</v>
      </c>
      <c r="E982" s="6" t="s">
        <v>3050</v>
      </c>
      <c r="F982" s="6" t="s">
        <v>616</v>
      </c>
    </row>
    <row r="983" spans="1:6" s="4" customFormat="1" ht="15" hidden="1" x14ac:dyDescent="0.2">
      <c r="A983" s="6" t="s">
        <v>332</v>
      </c>
      <c r="B983" s="6" t="s">
        <v>1988</v>
      </c>
      <c r="C983" s="6" t="s">
        <v>3212</v>
      </c>
      <c r="D983" s="6" t="s">
        <v>3038</v>
      </c>
      <c r="E983" s="6" t="s">
        <v>3050</v>
      </c>
      <c r="F983" s="6" t="s">
        <v>3046</v>
      </c>
    </row>
    <row r="984" spans="1:6" s="4" customFormat="1" ht="15" hidden="1" x14ac:dyDescent="0.2">
      <c r="A984" s="6" t="s">
        <v>334</v>
      </c>
      <c r="B984" s="6" t="s">
        <v>1989</v>
      </c>
      <c r="C984" s="6" t="s">
        <v>3213</v>
      </c>
      <c r="D984" s="6" t="s">
        <v>3038</v>
      </c>
      <c r="E984" s="6" t="s">
        <v>3039</v>
      </c>
      <c r="F984" s="6" t="s">
        <v>3048</v>
      </c>
    </row>
    <row r="985" spans="1:6" s="4" customFormat="1" ht="15" x14ac:dyDescent="0.2">
      <c r="A985" s="6" t="s">
        <v>336</v>
      </c>
      <c r="B985" s="6" t="s">
        <v>1990</v>
      </c>
      <c r="C985" s="6" t="s">
        <v>3214</v>
      </c>
      <c r="D985" s="6" t="s">
        <v>3038</v>
      </c>
      <c r="E985" s="6" t="s">
        <v>3068</v>
      </c>
      <c r="F985" s="6" t="s">
        <v>3046</v>
      </c>
    </row>
    <row r="986" spans="1:6" s="4" customFormat="1" ht="15" hidden="1" x14ac:dyDescent="0.2">
      <c r="A986" s="6" t="s">
        <v>338</v>
      </c>
      <c r="B986" s="6" t="s">
        <v>1953</v>
      </c>
      <c r="C986" s="6" t="s">
        <v>3215</v>
      </c>
      <c r="D986" s="6" t="s">
        <v>3038</v>
      </c>
      <c r="E986" s="6" t="s">
        <v>3076</v>
      </c>
      <c r="F986" s="6" t="s">
        <v>3046</v>
      </c>
    </row>
    <row r="987" spans="1:6" s="4" customFormat="1" ht="15" hidden="1" x14ac:dyDescent="0.2">
      <c r="A987" s="6" t="s">
        <v>343</v>
      </c>
      <c r="B987" s="6" t="s">
        <v>1991</v>
      </c>
      <c r="C987" s="6" t="s">
        <v>3216</v>
      </c>
      <c r="D987" s="6" t="s">
        <v>3038</v>
      </c>
      <c r="E987" s="6" t="s">
        <v>3093</v>
      </c>
      <c r="F987" s="6" t="s">
        <v>3040</v>
      </c>
    </row>
    <row r="988" spans="1:6" s="4" customFormat="1" ht="15" x14ac:dyDescent="0.2">
      <c r="A988" s="6" t="s">
        <v>345</v>
      </c>
      <c r="B988" s="6" t="s">
        <v>1992</v>
      </c>
      <c r="C988" s="6" t="s">
        <v>3217</v>
      </c>
      <c r="D988" s="6" t="s">
        <v>3038</v>
      </c>
      <c r="E988" s="6" t="s">
        <v>3068</v>
      </c>
      <c r="F988" s="6" t="s">
        <v>3040</v>
      </c>
    </row>
    <row r="989" spans="1:6" s="4" customFormat="1" ht="15" hidden="1" x14ac:dyDescent="0.2">
      <c r="A989" s="6" t="s">
        <v>1993</v>
      </c>
      <c r="B989" s="6" t="s">
        <v>1994</v>
      </c>
      <c r="C989" s="6" t="s">
        <v>3218</v>
      </c>
      <c r="D989" s="6" t="s">
        <v>3038</v>
      </c>
      <c r="E989" s="2" t="s">
        <v>32</v>
      </c>
      <c r="F989" s="6" t="s">
        <v>3126</v>
      </c>
    </row>
    <row r="990" spans="1:6" s="4" customFormat="1" ht="15" hidden="1" x14ac:dyDescent="0.2">
      <c r="A990" s="6" t="s">
        <v>347</v>
      </c>
      <c r="B990" s="6" t="s">
        <v>1995</v>
      </c>
      <c r="C990" s="6" t="s">
        <v>3219</v>
      </c>
      <c r="D990" s="6" t="s">
        <v>3042</v>
      </c>
      <c r="E990" s="6"/>
      <c r="F990" s="6" t="s">
        <v>461</v>
      </c>
    </row>
    <row r="991" spans="1:6" s="4" customFormat="1" ht="15" hidden="1" x14ac:dyDescent="0.2">
      <c r="A991" s="6" t="s">
        <v>349</v>
      </c>
      <c r="B991" s="6" t="s">
        <v>1902</v>
      </c>
      <c r="C991" s="6" t="s">
        <v>3220</v>
      </c>
      <c r="D991" s="6" t="s">
        <v>3038</v>
      </c>
      <c r="E991" s="6" t="s">
        <v>3050</v>
      </c>
      <c r="F991" s="6" t="s">
        <v>3048</v>
      </c>
    </row>
    <row r="992" spans="1:6" s="4" customFormat="1" ht="15" hidden="1" x14ac:dyDescent="0.2">
      <c r="A992" s="6" t="s">
        <v>351</v>
      </c>
      <c r="B992" s="6" t="s">
        <v>1996</v>
      </c>
      <c r="C992" s="6" t="s">
        <v>3221</v>
      </c>
      <c r="D992" s="6" t="s">
        <v>3038</v>
      </c>
      <c r="E992" s="6" t="s">
        <v>3050</v>
      </c>
      <c r="F992" s="6" t="s">
        <v>3048</v>
      </c>
    </row>
    <row r="993" spans="1:6" s="4" customFormat="1" ht="15" x14ac:dyDescent="0.2">
      <c r="A993" s="6" t="s">
        <v>356</v>
      </c>
      <c r="B993" s="6" t="s">
        <v>1447</v>
      </c>
      <c r="C993" s="6" t="s">
        <v>3222</v>
      </c>
      <c r="D993" s="6" t="s">
        <v>3038</v>
      </c>
      <c r="E993" s="6" t="s">
        <v>3068</v>
      </c>
      <c r="F993" s="6" t="s">
        <v>3223</v>
      </c>
    </row>
    <row r="994" spans="1:6" s="4" customFormat="1" ht="15" hidden="1" x14ac:dyDescent="0.2">
      <c r="A994" s="6" t="s">
        <v>358</v>
      </c>
      <c r="B994" s="6" t="s">
        <v>1904</v>
      </c>
      <c r="C994" s="6" t="s">
        <v>3224</v>
      </c>
      <c r="D994" s="6" t="s">
        <v>3038</v>
      </c>
      <c r="E994" s="2" t="s">
        <v>32</v>
      </c>
      <c r="F994" s="6" t="s">
        <v>3048</v>
      </c>
    </row>
    <row r="995" spans="1:6" s="4" customFormat="1" ht="15" hidden="1" x14ac:dyDescent="0.2">
      <c r="A995" s="6" t="s">
        <v>360</v>
      </c>
      <c r="B995" s="6" t="s">
        <v>1997</v>
      </c>
      <c r="C995" s="6" t="s">
        <v>3225</v>
      </c>
      <c r="D995" s="6" t="s">
        <v>3038</v>
      </c>
      <c r="E995" s="6" t="s">
        <v>3060</v>
      </c>
      <c r="F995" s="6" t="s">
        <v>3048</v>
      </c>
    </row>
    <row r="996" spans="1:6" s="4" customFormat="1" ht="15" hidden="1" x14ac:dyDescent="0.2">
      <c r="A996" s="6" t="s">
        <v>362</v>
      </c>
      <c r="B996" s="6" t="s">
        <v>1998</v>
      </c>
      <c r="C996" s="6" t="s">
        <v>3226</v>
      </c>
      <c r="D996" s="6" t="s">
        <v>3038</v>
      </c>
      <c r="E996" s="6" t="s">
        <v>3060</v>
      </c>
      <c r="F996" s="6" t="s">
        <v>3048</v>
      </c>
    </row>
    <row r="997" spans="1:6" s="4" customFormat="1" ht="15" hidden="1" x14ac:dyDescent="0.2">
      <c r="A997" s="6" t="s">
        <v>364</v>
      </c>
      <c r="B997" s="6" t="s">
        <v>1999</v>
      </c>
      <c r="C997" s="6" t="s">
        <v>3227</v>
      </c>
      <c r="D997" s="6" t="s">
        <v>3038</v>
      </c>
      <c r="E997" s="2" t="s">
        <v>32</v>
      </c>
      <c r="F997" s="6" t="s">
        <v>3048</v>
      </c>
    </row>
    <row r="998" spans="1:6" s="4" customFormat="1" ht="15" hidden="1" x14ac:dyDescent="0.2">
      <c r="A998" s="6" t="s">
        <v>370</v>
      </c>
      <c r="B998" s="6" t="s">
        <v>2000</v>
      </c>
      <c r="C998" s="6" t="s">
        <v>3228</v>
      </c>
      <c r="D998" s="6" t="s">
        <v>3038</v>
      </c>
      <c r="E998" s="2" t="s">
        <v>32</v>
      </c>
      <c r="F998" s="6" t="s">
        <v>3048</v>
      </c>
    </row>
    <row r="999" spans="1:6" s="4" customFormat="1" ht="15" hidden="1" x14ac:dyDescent="0.2">
      <c r="A999" s="6" t="s">
        <v>372</v>
      </c>
      <c r="B999" s="6" t="s">
        <v>2001</v>
      </c>
      <c r="C999" s="6" t="s">
        <v>3229</v>
      </c>
      <c r="D999" s="6" t="s">
        <v>3042</v>
      </c>
      <c r="E999" s="6"/>
      <c r="F999" s="6" t="s">
        <v>3230</v>
      </c>
    </row>
    <row r="1000" spans="1:6" s="4" customFormat="1" ht="15" hidden="1" x14ac:dyDescent="0.2">
      <c r="A1000" s="6" t="s">
        <v>374</v>
      </c>
      <c r="B1000" s="6" t="s">
        <v>1999</v>
      </c>
      <c r="C1000" s="6" t="s">
        <v>3231</v>
      </c>
      <c r="D1000" s="6" t="s">
        <v>3042</v>
      </c>
      <c r="E1000" s="6"/>
      <c r="F1000" s="6" t="s">
        <v>3048</v>
      </c>
    </row>
    <row r="1001" spans="1:6" s="4" customFormat="1" ht="15" hidden="1" x14ac:dyDescent="0.2">
      <c r="A1001" s="6" t="s">
        <v>376</v>
      </c>
      <c r="B1001" s="6" t="s">
        <v>2002</v>
      </c>
      <c r="C1001" s="6" t="s">
        <v>3232</v>
      </c>
      <c r="D1001" s="6" t="s">
        <v>3042</v>
      </c>
      <c r="E1001" s="6"/>
      <c r="F1001" s="6" t="s">
        <v>3051</v>
      </c>
    </row>
    <row r="1002" spans="1:6" s="4" customFormat="1" ht="15" hidden="1" x14ac:dyDescent="0.2">
      <c r="A1002" s="6" t="s">
        <v>378</v>
      </c>
      <c r="B1002" s="6" t="s">
        <v>2003</v>
      </c>
      <c r="C1002" s="6" t="s">
        <v>3233</v>
      </c>
      <c r="D1002" s="6" t="s">
        <v>3042</v>
      </c>
      <c r="E1002" s="6"/>
      <c r="F1002" s="6" t="s">
        <v>3234</v>
      </c>
    </row>
    <row r="1003" spans="1:6" s="4" customFormat="1" ht="15" hidden="1" x14ac:dyDescent="0.2">
      <c r="A1003" s="6" t="s">
        <v>2004</v>
      </c>
      <c r="B1003" s="6" t="s">
        <v>2005</v>
      </c>
      <c r="C1003" s="6" t="s">
        <v>3235</v>
      </c>
      <c r="D1003" s="6" t="s">
        <v>3042</v>
      </c>
      <c r="E1003" s="6"/>
      <c r="F1003" s="6" t="s">
        <v>3048</v>
      </c>
    </row>
    <row r="1004" spans="1:6" s="4" customFormat="1" ht="15" hidden="1" x14ac:dyDescent="0.2">
      <c r="A1004" s="6" t="s">
        <v>386</v>
      </c>
      <c r="B1004" s="6" t="s">
        <v>2006</v>
      </c>
      <c r="C1004" s="6" t="s">
        <v>3236</v>
      </c>
      <c r="D1004" s="6" t="s">
        <v>3038</v>
      </c>
      <c r="E1004" s="2" t="s">
        <v>32</v>
      </c>
      <c r="F1004" s="6" t="s">
        <v>3237</v>
      </c>
    </row>
    <row r="1005" spans="1:6" s="4" customFormat="1" ht="15" hidden="1" x14ac:dyDescent="0.2">
      <c r="A1005" s="6" t="s">
        <v>390</v>
      </c>
      <c r="B1005" s="6" t="s">
        <v>2007</v>
      </c>
      <c r="C1005" s="6" t="s">
        <v>3238</v>
      </c>
      <c r="D1005" s="6" t="s">
        <v>3042</v>
      </c>
      <c r="E1005" s="6"/>
      <c r="F1005" s="6" t="s">
        <v>3239</v>
      </c>
    </row>
    <row r="1006" spans="1:6" s="4" customFormat="1" ht="15" hidden="1" x14ac:dyDescent="0.2">
      <c r="A1006" s="6" t="s">
        <v>392</v>
      </c>
      <c r="B1006" s="6" t="s">
        <v>1246</v>
      </c>
      <c r="C1006" s="6" t="s">
        <v>3240</v>
      </c>
      <c r="D1006" s="6" t="s">
        <v>3038</v>
      </c>
      <c r="E1006" s="6" t="s">
        <v>3060</v>
      </c>
      <c r="F1006" s="6" t="s">
        <v>3126</v>
      </c>
    </row>
    <row r="1007" spans="1:6" s="4" customFormat="1" ht="15" hidden="1" x14ac:dyDescent="0.2">
      <c r="A1007" s="6" t="s">
        <v>397</v>
      </c>
      <c r="B1007" s="6" t="s">
        <v>1952</v>
      </c>
      <c r="C1007" s="6" t="s">
        <v>3241</v>
      </c>
      <c r="D1007" s="6" t="s">
        <v>3038</v>
      </c>
      <c r="E1007" s="6" t="s">
        <v>3039</v>
      </c>
      <c r="F1007" s="6" t="s">
        <v>3051</v>
      </c>
    </row>
    <row r="1008" spans="1:6" s="4" customFormat="1" ht="15" hidden="1" x14ac:dyDescent="0.2">
      <c r="A1008" s="6" t="s">
        <v>2008</v>
      </c>
      <c r="B1008" s="6" t="s">
        <v>2009</v>
      </c>
      <c r="C1008" s="6" t="s">
        <v>3242</v>
      </c>
      <c r="D1008" s="6" t="s">
        <v>3038</v>
      </c>
      <c r="E1008" s="6" t="s">
        <v>3050</v>
      </c>
      <c r="F1008" s="6" t="s">
        <v>3048</v>
      </c>
    </row>
    <row r="1009" spans="1:6" s="4" customFormat="1" ht="15" hidden="1" x14ac:dyDescent="0.2">
      <c r="A1009" s="6" t="s">
        <v>404</v>
      </c>
      <c r="B1009" s="6" t="s">
        <v>2010</v>
      </c>
      <c r="C1009" s="6" t="s">
        <v>3243</v>
      </c>
      <c r="D1009" s="6" t="s">
        <v>3038</v>
      </c>
      <c r="E1009" s="6" t="s">
        <v>3060</v>
      </c>
      <c r="F1009" s="6" t="s">
        <v>71</v>
      </c>
    </row>
    <row r="1010" spans="1:6" s="4" customFormat="1" ht="15" hidden="1" x14ac:dyDescent="0.2">
      <c r="A1010" s="6" t="s">
        <v>415</v>
      </c>
      <c r="B1010" s="6" t="s">
        <v>2011</v>
      </c>
      <c r="C1010" s="6" t="s">
        <v>3244</v>
      </c>
      <c r="D1010" s="6" t="s">
        <v>3038</v>
      </c>
      <c r="E1010" s="6" t="s">
        <v>3050</v>
      </c>
      <c r="F1010" s="6" t="s">
        <v>3040</v>
      </c>
    </row>
    <row r="1011" spans="1:6" s="4" customFormat="1" ht="15" hidden="1" x14ac:dyDescent="0.2">
      <c r="A1011" s="6" t="s">
        <v>417</v>
      </c>
      <c r="B1011" s="6" t="s">
        <v>2011</v>
      </c>
      <c r="C1011" s="6" t="s">
        <v>3245</v>
      </c>
      <c r="D1011" s="6" t="s">
        <v>3038</v>
      </c>
      <c r="E1011" s="6" t="s">
        <v>3076</v>
      </c>
      <c r="F1011" s="6" t="s">
        <v>3040</v>
      </c>
    </row>
    <row r="1012" spans="1:6" s="4" customFormat="1" ht="15" hidden="1" x14ac:dyDescent="0.2">
      <c r="A1012" s="6" t="s">
        <v>423</v>
      </c>
      <c r="B1012" s="6" t="s">
        <v>2012</v>
      </c>
      <c r="C1012" s="6" t="s">
        <v>3246</v>
      </c>
      <c r="D1012" s="6" t="s">
        <v>3042</v>
      </c>
      <c r="E1012" s="6"/>
      <c r="F1012" s="6" t="s">
        <v>3247</v>
      </c>
    </row>
    <row r="1013" spans="1:6" s="4" customFormat="1" ht="15" hidden="1" x14ac:dyDescent="0.2">
      <c r="A1013" s="6" t="s">
        <v>427</v>
      </c>
      <c r="B1013" s="6" t="s">
        <v>2011</v>
      </c>
      <c r="C1013" s="6" t="s">
        <v>3248</v>
      </c>
      <c r="D1013" s="6" t="s">
        <v>3038</v>
      </c>
      <c r="E1013" s="6" t="s">
        <v>3050</v>
      </c>
      <c r="F1013" s="6" t="s">
        <v>3040</v>
      </c>
    </row>
    <row r="1014" spans="1:6" s="4" customFormat="1" ht="15" hidden="1" x14ac:dyDescent="0.2">
      <c r="A1014" s="6" t="s">
        <v>430</v>
      </c>
      <c r="B1014" s="6" t="s">
        <v>1946</v>
      </c>
      <c r="C1014" s="6" t="s">
        <v>3249</v>
      </c>
      <c r="D1014" s="6" t="s">
        <v>3038</v>
      </c>
      <c r="E1014" s="6" t="s">
        <v>3093</v>
      </c>
      <c r="F1014" s="6" t="s">
        <v>3051</v>
      </c>
    </row>
    <row r="1015" spans="1:6" s="4" customFormat="1" ht="15" hidden="1" x14ac:dyDescent="0.2">
      <c r="A1015" s="6" t="s">
        <v>432</v>
      </c>
      <c r="B1015" s="6" t="s">
        <v>1978</v>
      </c>
      <c r="C1015" s="6" t="s">
        <v>3250</v>
      </c>
      <c r="D1015" s="6" t="s">
        <v>3038</v>
      </c>
      <c r="E1015" s="6" t="s">
        <v>3050</v>
      </c>
      <c r="F1015" s="6" t="s">
        <v>434</v>
      </c>
    </row>
    <row r="1016" spans="1:6" s="4" customFormat="1" ht="15" hidden="1" x14ac:dyDescent="0.2">
      <c r="A1016" s="6" t="s">
        <v>2013</v>
      </c>
      <c r="B1016" s="6" t="s">
        <v>2014</v>
      </c>
      <c r="C1016" s="6" t="s">
        <v>3251</v>
      </c>
      <c r="D1016" s="6" t="s">
        <v>3038</v>
      </c>
      <c r="E1016" s="6" t="s">
        <v>3050</v>
      </c>
      <c r="F1016" s="6" t="s">
        <v>449</v>
      </c>
    </row>
    <row r="1017" spans="1:6" s="4" customFormat="1" ht="15" x14ac:dyDescent="0.2">
      <c r="A1017" s="6" t="s">
        <v>437</v>
      </c>
      <c r="B1017" s="6" t="s">
        <v>2015</v>
      </c>
      <c r="C1017" s="6" t="s">
        <v>3252</v>
      </c>
      <c r="D1017" s="6" t="s">
        <v>3038</v>
      </c>
      <c r="E1017" s="6" t="s">
        <v>3068</v>
      </c>
      <c r="F1017" s="6" t="s">
        <v>3051</v>
      </c>
    </row>
    <row r="1018" spans="1:6" s="4" customFormat="1" ht="15" hidden="1" x14ac:dyDescent="0.2">
      <c r="A1018" s="6" t="s">
        <v>441</v>
      </c>
      <c r="B1018" s="6" t="s">
        <v>2016</v>
      </c>
      <c r="C1018" s="6" t="s">
        <v>3253</v>
      </c>
      <c r="D1018" s="6" t="s">
        <v>3038</v>
      </c>
      <c r="E1018" s="6" t="s">
        <v>3093</v>
      </c>
      <c r="F1018" s="6" t="s">
        <v>3126</v>
      </c>
    </row>
    <row r="1019" spans="1:6" s="4" customFormat="1" ht="15" hidden="1" x14ac:dyDescent="0.2">
      <c r="A1019" s="6" t="s">
        <v>444</v>
      </c>
      <c r="B1019" s="6" t="s">
        <v>2017</v>
      </c>
      <c r="C1019" s="6" t="s">
        <v>3254</v>
      </c>
      <c r="D1019" s="6" t="s">
        <v>3038</v>
      </c>
      <c r="E1019" s="6" t="s">
        <v>3050</v>
      </c>
      <c r="F1019" s="6" t="s">
        <v>3051</v>
      </c>
    </row>
    <row r="1020" spans="1:6" s="4" customFormat="1" ht="15" hidden="1" x14ac:dyDescent="0.2">
      <c r="A1020" s="6" t="s">
        <v>450</v>
      </c>
      <c r="B1020" s="6" t="s">
        <v>1891</v>
      </c>
      <c r="C1020" s="6" t="s">
        <v>3255</v>
      </c>
      <c r="D1020" s="6" t="s">
        <v>3038</v>
      </c>
      <c r="E1020" s="6" t="s">
        <v>3058</v>
      </c>
      <c r="F1020" s="6" t="s">
        <v>3048</v>
      </c>
    </row>
    <row r="1021" spans="1:6" s="4" customFormat="1" ht="15" hidden="1" x14ac:dyDescent="0.2">
      <c r="A1021" s="6" t="s">
        <v>454</v>
      </c>
      <c r="B1021" s="6" t="s">
        <v>2018</v>
      </c>
      <c r="C1021" s="6" t="s">
        <v>3256</v>
      </c>
      <c r="D1021" s="6" t="s">
        <v>3038</v>
      </c>
      <c r="E1021" s="2" t="s">
        <v>32</v>
      </c>
      <c r="F1021" s="6" t="s">
        <v>3051</v>
      </c>
    </row>
    <row r="1022" spans="1:6" s="4" customFormat="1" ht="15" hidden="1" x14ac:dyDescent="0.2">
      <c r="A1022" s="6" t="s">
        <v>456</v>
      </c>
      <c r="B1022" s="6" t="s">
        <v>2019</v>
      </c>
      <c r="C1022" s="6" t="s">
        <v>3257</v>
      </c>
      <c r="D1022" s="6" t="s">
        <v>3038</v>
      </c>
      <c r="E1022" s="6" t="s">
        <v>3093</v>
      </c>
      <c r="F1022" s="6" t="s">
        <v>3048</v>
      </c>
    </row>
    <row r="1023" spans="1:6" s="4" customFormat="1" ht="15" hidden="1" x14ac:dyDescent="0.2">
      <c r="A1023" s="6" t="s">
        <v>458</v>
      </c>
      <c r="B1023" s="6" t="s">
        <v>2020</v>
      </c>
      <c r="C1023" s="6" t="s">
        <v>3258</v>
      </c>
      <c r="D1023" s="6" t="s">
        <v>3038</v>
      </c>
      <c r="E1023" s="6" t="s">
        <v>3185</v>
      </c>
      <c r="F1023" s="6" t="s">
        <v>3048</v>
      </c>
    </row>
    <row r="1024" spans="1:6" s="4" customFormat="1" ht="15" hidden="1" x14ac:dyDescent="0.2">
      <c r="A1024" s="6" t="s">
        <v>468</v>
      </c>
      <c r="B1024" s="6" t="s">
        <v>2021</v>
      </c>
      <c r="C1024" s="6" t="s">
        <v>3259</v>
      </c>
      <c r="D1024" s="6" t="s">
        <v>3038</v>
      </c>
      <c r="E1024" s="6" t="s">
        <v>3050</v>
      </c>
      <c r="F1024" s="6" t="s">
        <v>470</v>
      </c>
    </row>
    <row r="1025" spans="1:6" s="4" customFormat="1" ht="15" hidden="1" x14ac:dyDescent="0.2">
      <c r="A1025" s="6" t="s">
        <v>475</v>
      </c>
      <c r="B1025" s="6" t="s">
        <v>2022</v>
      </c>
      <c r="C1025" s="6" t="s">
        <v>3260</v>
      </c>
      <c r="D1025" s="6" t="s">
        <v>3042</v>
      </c>
      <c r="E1025" s="6"/>
      <c r="F1025" s="6" t="s">
        <v>46</v>
      </c>
    </row>
    <row r="1026" spans="1:6" s="4" customFormat="1" ht="15" hidden="1" x14ac:dyDescent="0.2">
      <c r="A1026" s="6" t="s">
        <v>479</v>
      </c>
      <c r="B1026" s="6" t="s">
        <v>2023</v>
      </c>
      <c r="C1026" s="6" t="s">
        <v>3261</v>
      </c>
      <c r="D1026" s="6" t="s">
        <v>3042</v>
      </c>
      <c r="E1026" s="6"/>
      <c r="F1026" s="6" t="s">
        <v>481</v>
      </c>
    </row>
    <row r="1027" spans="1:6" s="4" customFormat="1" ht="15" x14ac:dyDescent="0.2">
      <c r="A1027" s="6" t="s">
        <v>482</v>
      </c>
      <c r="B1027" s="6" t="s">
        <v>2024</v>
      </c>
      <c r="C1027" s="6" t="s">
        <v>3262</v>
      </c>
      <c r="D1027" s="6" t="s">
        <v>3038</v>
      </c>
      <c r="E1027" s="6" t="s">
        <v>3068</v>
      </c>
      <c r="F1027" s="6" t="s">
        <v>3048</v>
      </c>
    </row>
    <row r="1028" spans="1:6" s="4" customFormat="1" ht="15" hidden="1" x14ac:dyDescent="0.2">
      <c r="A1028" s="6" t="s">
        <v>486</v>
      </c>
      <c r="B1028" s="6" t="s">
        <v>2025</v>
      </c>
      <c r="C1028" s="6" t="s">
        <v>3263</v>
      </c>
      <c r="D1028" s="6" t="s">
        <v>3038</v>
      </c>
      <c r="E1028" s="2" t="s">
        <v>32</v>
      </c>
      <c r="F1028" s="6" t="s">
        <v>488</v>
      </c>
    </row>
    <row r="1029" spans="1:6" s="4" customFormat="1" ht="15" hidden="1" x14ac:dyDescent="0.2">
      <c r="A1029" s="6" t="s">
        <v>489</v>
      </c>
      <c r="B1029" s="6" t="s">
        <v>2026</v>
      </c>
      <c r="C1029" s="6" t="s">
        <v>3264</v>
      </c>
      <c r="D1029" s="6" t="s">
        <v>3038</v>
      </c>
      <c r="E1029" s="6" t="s">
        <v>3050</v>
      </c>
      <c r="F1029" s="6" t="s">
        <v>46</v>
      </c>
    </row>
    <row r="1030" spans="1:6" s="4" customFormat="1" ht="15" hidden="1" x14ac:dyDescent="0.2">
      <c r="A1030" s="6" t="s">
        <v>496</v>
      </c>
      <c r="B1030" s="6" t="s">
        <v>2027</v>
      </c>
      <c r="C1030" s="6" t="s">
        <v>3265</v>
      </c>
      <c r="D1030" s="6" t="s">
        <v>3038</v>
      </c>
      <c r="E1030" s="6" t="s">
        <v>3060</v>
      </c>
      <c r="F1030" s="6" t="s">
        <v>3054</v>
      </c>
    </row>
    <row r="1031" spans="1:6" s="4" customFormat="1" ht="15" x14ac:dyDescent="0.2">
      <c r="A1031" s="6" t="s">
        <v>500</v>
      </c>
      <c r="B1031" s="6" t="s">
        <v>2028</v>
      </c>
      <c r="C1031" s="6" t="s">
        <v>3266</v>
      </c>
      <c r="D1031" s="6" t="s">
        <v>3038</v>
      </c>
      <c r="E1031" s="6" t="s">
        <v>3068</v>
      </c>
      <c r="F1031" s="6" t="s">
        <v>3230</v>
      </c>
    </row>
    <row r="1032" spans="1:6" s="4" customFormat="1" ht="15" hidden="1" x14ac:dyDescent="0.2">
      <c r="A1032" s="6" t="s">
        <v>505</v>
      </c>
      <c r="B1032" s="6" t="s">
        <v>2029</v>
      </c>
      <c r="C1032" s="6" t="s">
        <v>3267</v>
      </c>
      <c r="D1032" s="6" t="s">
        <v>3063</v>
      </c>
      <c r="E1032" s="6"/>
      <c r="F1032" s="6" t="s">
        <v>12</v>
      </c>
    </row>
    <row r="1033" spans="1:6" s="4" customFormat="1" ht="15" hidden="1" x14ac:dyDescent="0.2">
      <c r="A1033" s="6" t="s">
        <v>507</v>
      </c>
      <c r="B1033" s="6" t="s">
        <v>2030</v>
      </c>
      <c r="C1033" s="6" t="s">
        <v>3268</v>
      </c>
      <c r="D1033" s="6" t="s">
        <v>3038</v>
      </c>
      <c r="E1033" s="2" t="s">
        <v>32</v>
      </c>
      <c r="F1033" s="6" t="s">
        <v>3269</v>
      </c>
    </row>
    <row r="1034" spans="1:6" s="4" customFormat="1" ht="15" hidden="1" x14ac:dyDescent="0.2">
      <c r="A1034" s="6" t="s">
        <v>514</v>
      </c>
      <c r="B1034" s="6" t="s">
        <v>2031</v>
      </c>
      <c r="C1034" s="6" t="s">
        <v>3270</v>
      </c>
      <c r="D1034" s="6" t="s">
        <v>3038</v>
      </c>
      <c r="E1034" s="6" t="s">
        <v>3093</v>
      </c>
      <c r="F1034" s="6" t="s">
        <v>3048</v>
      </c>
    </row>
    <row r="1035" spans="1:6" s="4" customFormat="1" ht="15" hidden="1" x14ac:dyDescent="0.2">
      <c r="A1035" s="6" t="s">
        <v>516</v>
      </c>
      <c r="B1035" s="6" t="s">
        <v>2032</v>
      </c>
      <c r="C1035" s="6" t="s">
        <v>3271</v>
      </c>
      <c r="D1035" s="6" t="s">
        <v>3063</v>
      </c>
      <c r="E1035" s="6"/>
      <c r="F1035" s="6" t="s">
        <v>3054</v>
      </c>
    </row>
    <row r="1036" spans="1:6" s="4" customFormat="1" ht="15" hidden="1" x14ac:dyDescent="0.2">
      <c r="A1036" s="6" t="s">
        <v>518</v>
      </c>
      <c r="B1036" s="6" t="s">
        <v>2033</v>
      </c>
      <c r="C1036" s="6" t="s">
        <v>3272</v>
      </c>
      <c r="D1036" s="6" t="s">
        <v>3038</v>
      </c>
      <c r="E1036" s="2" t="s">
        <v>32</v>
      </c>
      <c r="F1036" s="6" t="s">
        <v>3051</v>
      </c>
    </row>
    <row r="1037" spans="1:6" s="4" customFormat="1" ht="15" hidden="1" x14ac:dyDescent="0.2">
      <c r="A1037" s="6" t="s">
        <v>520</v>
      </c>
      <c r="B1037" s="6" t="s">
        <v>1954</v>
      </c>
      <c r="C1037" s="6" t="s">
        <v>3273</v>
      </c>
      <c r="D1037" s="6" t="s">
        <v>3038</v>
      </c>
      <c r="E1037" s="2" t="s">
        <v>32</v>
      </c>
      <c r="F1037" s="6" t="s">
        <v>3180</v>
      </c>
    </row>
    <row r="1038" spans="1:6" s="4" customFormat="1" ht="15" hidden="1" x14ac:dyDescent="0.2">
      <c r="A1038" s="6" t="s">
        <v>527</v>
      </c>
      <c r="B1038" s="6" t="s">
        <v>2034</v>
      </c>
      <c r="C1038" s="6" t="s">
        <v>3274</v>
      </c>
      <c r="D1038" s="6" t="s">
        <v>3038</v>
      </c>
      <c r="E1038" s="6" t="s">
        <v>3060</v>
      </c>
      <c r="F1038" s="6" t="s">
        <v>3051</v>
      </c>
    </row>
    <row r="1039" spans="1:6" s="4" customFormat="1" ht="15" hidden="1" x14ac:dyDescent="0.2">
      <c r="A1039" s="6" t="s">
        <v>529</v>
      </c>
      <c r="B1039" s="6" t="s">
        <v>2035</v>
      </c>
      <c r="C1039" s="6" t="s">
        <v>3275</v>
      </c>
      <c r="D1039" s="6" t="s">
        <v>3042</v>
      </c>
      <c r="E1039" s="6"/>
      <c r="F1039" s="6" t="s">
        <v>531</v>
      </c>
    </row>
    <row r="1040" spans="1:6" s="4" customFormat="1" ht="15" hidden="1" x14ac:dyDescent="0.2">
      <c r="A1040" s="6" t="s">
        <v>532</v>
      </c>
      <c r="B1040" s="6" t="s">
        <v>2036</v>
      </c>
      <c r="C1040" s="6" t="s">
        <v>3276</v>
      </c>
      <c r="D1040" s="6" t="s">
        <v>3038</v>
      </c>
      <c r="E1040" s="6" t="s">
        <v>3039</v>
      </c>
      <c r="F1040" s="6" t="s">
        <v>3051</v>
      </c>
    </row>
    <row r="1041" spans="1:6" s="4" customFormat="1" ht="15" hidden="1" x14ac:dyDescent="0.2">
      <c r="A1041" s="6" t="s">
        <v>534</v>
      </c>
      <c r="B1041" s="6" t="s">
        <v>2037</v>
      </c>
      <c r="C1041" s="6" t="s">
        <v>3277</v>
      </c>
      <c r="D1041" s="6" t="s">
        <v>3038</v>
      </c>
      <c r="E1041" s="2" t="s">
        <v>32</v>
      </c>
      <c r="F1041" s="6" t="s">
        <v>3234</v>
      </c>
    </row>
    <row r="1042" spans="1:6" s="4" customFormat="1" ht="15" hidden="1" x14ac:dyDescent="0.2">
      <c r="A1042" s="6" t="s">
        <v>537</v>
      </c>
      <c r="B1042" s="6" t="s">
        <v>2038</v>
      </c>
      <c r="C1042" s="6" t="s">
        <v>3278</v>
      </c>
      <c r="D1042" s="6" t="s">
        <v>3042</v>
      </c>
      <c r="E1042" s="6"/>
      <c r="F1042" s="6" t="s">
        <v>539</v>
      </c>
    </row>
    <row r="1043" spans="1:6" s="4" customFormat="1" ht="15" hidden="1" x14ac:dyDescent="0.2">
      <c r="A1043" s="6" t="s">
        <v>2039</v>
      </c>
      <c r="B1043" s="6" t="s">
        <v>2040</v>
      </c>
      <c r="C1043" s="6" t="s">
        <v>3279</v>
      </c>
      <c r="D1043" s="6" t="s">
        <v>3038</v>
      </c>
      <c r="E1043" s="6" t="s">
        <v>3060</v>
      </c>
      <c r="F1043" s="6" t="s">
        <v>3051</v>
      </c>
    </row>
    <row r="1044" spans="1:6" s="4" customFormat="1" ht="15" hidden="1" x14ac:dyDescent="0.2">
      <c r="A1044" s="6" t="s">
        <v>540</v>
      </c>
      <c r="B1044" s="6" t="s">
        <v>2041</v>
      </c>
      <c r="C1044" s="6" t="s">
        <v>3280</v>
      </c>
      <c r="D1044" s="6" t="s">
        <v>3038</v>
      </c>
      <c r="E1044" s="6" t="s">
        <v>3060</v>
      </c>
      <c r="F1044" s="6" t="s">
        <v>3048</v>
      </c>
    </row>
    <row r="1045" spans="1:6" s="4" customFormat="1" ht="15" hidden="1" x14ac:dyDescent="0.2">
      <c r="A1045" s="6" t="s">
        <v>541</v>
      </c>
      <c r="B1045" s="6" t="s">
        <v>2042</v>
      </c>
      <c r="C1045" s="6" t="s">
        <v>3281</v>
      </c>
      <c r="D1045" s="6" t="s">
        <v>3042</v>
      </c>
      <c r="E1045" s="6"/>
      <c r="F1045" s="6" t="s">
        <v>3051</v>
      </c>
    </row>
    <row r="1046" spans="1:6" s="4" customFormat="1" ht="15" hidden="1" x14ac:dyDescent="0.2">
      <c r="A1046" s="6" t="s">
        <v>543</v>
      </c>
      <c r="B1046" s="6" t="s">
        <v>2043</v>
      </c>
      <c r="C1046" s="6" t="s">
        <v>3282</v>
      </c>
      <c r="D1046" s="6" t="s">
        <v>3038</v>
      </c>
      <c r="E1046" s="6" t="s">
        <v>3050</v>
      </c>
      <c r="F1046" s="6" t="s">
        <v>488</v>
      </c>
    </row>
    <row r="1047" spans="1:6" s="4" customFormat="1" ht="15" hidden="1" x14ac:dyDescent="0.2">
      <c r="A1047" s="6" t="s">
        <v>545</v>
      </c>
      <c r="B1047" s="6" t="s">
        <v>2044</v>
      </c>
      <c r="C1047" s="6" t="s">
        <v>3283</v>
      </c>
      <c r="D1047" s="6" t="s">
        <v>3042</v>
      </c>
      <c r="E1047" s="6"/>
      <c r="F1047" s="6" t="s">
        <v>3048</v>
      </c>
    </row>
    <row r="1048" spans="1:6" s="4" customFormat="1" ht="15" hidden="1" x14ac:dyDescent="0.2">
      <c r="A1048" s="6" t="s">
        <v>547</v>
      </c>
      <c r="B1048" s="6" t="s">
        <v>2045</v>
      </c>
      <c r="C1048" s="6" t="s">
        <v>3284</v>
      </c>
      <c r="D1048" s="6" t="s">
        <v>3042</v>
      </c>
      <c r="E1048" s="6"/>
      <c r="F1048" s="6" t="s">
        <v>3051</v>
      </c>
    </row>
    <row r="1049" spans="1:6" s="4" customFormat="1" ht="15" x14ac:dyDescent="0.2">
      <c r="A1049" s="6" t="s">
        <v>549</v>
      </c>
      <c r="B1049" s="6" t="s">
        <v>1447</v>
      </c>
      <c r="C1049" s="6" t="s">
        <v>3285</v>
      </c>
      <c r="D1049" s="6" t="s">
        <v>3038</v>
      </c>
      <c r="E1049" s="6" t="s">
        <v>3068</v>
      </c>
      <c r="F1049" s="6" t="s">
        <v>3223</v>
      </c>
    </row>
    <row r="1050" spans="1:6" s="4" customFormat="1" ht="15" hidden="1" x14ac:dyDescent="0.2">
      <c r="A1050" s="6" t="s">
        <v>552</v>
      </c>
      <c r="B1050" s="6" t="s">
        <v>2046</v>
      </c>
      <c r="C1050" s="6" t="s">
        <v>3286</v>
      </c>
      <c r="D1050" s="6" t="s">
        <v>3038</v>
      </c>
      <c r="E1050" s="2" t="s">
        <v>32</v>
      </c>
      <c r="F1050" s="6" t="s">
        <v>3051</v>
      </c>
    </row>
    <row r="1051" spans="1:6" s="4" customFormat="1" ht="15" x14ac:dyDescent="0.2">
      <c r="A1051" s="6" t="s">
        <v>556</v>
      </c>
      <c r="B1051" s="6" t="s">
        <v>2047</v>
      </c>
      <c r="C1051" s="6" t="s">
        <v>3287</v>
      </c>
      <c r="D1051" s="6" t="s">
        <v>3038</v>
      </c>
      <c r="E1051" s="6" t="s">
        <v>3068</v>
      </c>
      <c r="F1051" s="6" t="s">
        <v>3048</v>
      </c>
    </row>
    <row r="1052" spans="1:6" s="4" customFormat="1" ht="15" hidden="1" x14ac:dyDescent="0.2">
      <c r="A1052" s="6" t="s">
        <v>559</v>
      </c>
      <c r="B1052" s="6" t="s">
        <v>2048</v>
      </c>
      <c r="C1052" s="6" t="s">
        <v>3288</v>
      </c>
      <c r="D1052" s="6" t="s">
        <v>3038</v>
      </c>
      <c r="E1052" s="6" t="s">
        <v>3050</v>
      </c>
      <c r="F1052" s="6" t="s">
        <v>3289</v>
      </c>
    </row>
    <row r="1053" spans="1:6" s="4" customFormat="1" ht="15" hidden="1" x14ac:dyDescent="0.2">
      <c r="A1053" s="6" t="s">
        <v>567</v>
      </c>
      <c r="B1053" s="6" t="s">
        <v>2049</v>
      </c>
      <c r="C1053" s="6" t="s">
        <v>3290</v>
      </c>
      <c r="D1053" s="6" t="s">
        <v>3042</v>
      </c>
      <c r="E1053" s="6"/>
      <c r="F1053" s="6" t="s">
        <v>3291</v>
      </c>
    </row>
    <row r="1054" spans="1:6" s="4" customFormat="1" ht="15" hidden="1" x14ac:dyDescent="0.2">
      <c r="A1054" s="6" t="s">
        <v>570</v>
      </c>
      <c r="B1054" s="6" t="s">
        <v>2050</v>
      </c>
      <c r="C1054" s="6" t="s">
        <v>3292</v>
      </c>
      <c r="D1054" s="6" t="s">
        <v>3038</v>
      </c>
      <c r="E1054" s="6" t="s">
        <v>3093</v>
      </c>
      <c r="F1054" s="6" t="s">
        <v>3040</v>
      </c>
    </row>
    <row r="1055" spans="1:6" s="4" customFormat="1" ht="15" hidden="1" x14ac:dyDescent="0.2">
      <c r="A1055" s="6" t="s">
        <v>572</v>
      </c>
      <c r="B1055" s="6" t="s">
        <v>2051</v>
      </c>
      <c r="C1055" s="6" t="s">
        <v>3293</v>
      </c>
      <c r="D1055" s="6" t="s">
        <v>3042</v>
      </c>
      <c r="E1055" s="6"/>
      <c r="F1055" s="6" t="s">
        <v>3048</v>
      </c>
    </row>
    <row r="1056" spans="1:6" s="4" customFormat="1" ht="15" x14ac:dyDescent="0.2">
      <c r="A1056" s="6" t="s">
        <v>574</v>
      </c>
      <c r="B1056" s="6" t="s">
        <v>2052</v>
      </c>
      <c r="C1056" s="6" t="s">
        <v>3294</v>
      </c>
      <c r="D1056" s="6" t="s">
        <v>3038</v>
      </c>
      <c r="E1056" s="6" t="s">
        <v>3068</v>
      </c>
      <c r="F1056" s="6" t="s">
        <v>3239</v>
      </c>
    </row>
    <row r="1057" spans="1:6" s="4" customFormat="1" ht="15" hidden="1" x14ac:dyDescent="0.2">
      <c r="A1057" s="6" t="s">
        <v>577</v>
      </c>
      <c r="B1057" s="6" t="s">
        <v>2053</v>
      </c>
      <c r="C1057" s="6" t="s">
        <v>3295</v>
      </c>
      <c r="D1057" s="6" t="s">
        <v>3042</v>
      </c>
      <c r="E1057" s="6"/>
      <c r="F1057" s="6" t="s">
        <v>46</v>
      </c>
    </row>
    <row r="1058" spans="1:6" s="4" customFormat="1" ht="15" hidden="1" x14ac:dyDescent="0.2">
      <c r="A1058" s="6" t="s">
        <v>579</v>
      </c>
      <c r="B1058" s="6" t="s">
        <v>2054</v>
      </c>
      <c r="C1058" s="6" t="s">
        <v>3296</v>
      </c>
      <c r="D1058" s="6" t="s">
        <v>3038</v>
      </c>
      <c r="E1058" s="2" t="s">
        <v>32</v>
      </c>
      <c r="F1058" s="6" t="s">
        <v>3066</v>
      </c>
    </row>
    <row r="1059" spans="1:6" s="4" customFormat="1" ht="15" hidden="1" x14ac:dyDescent="0.2">
      <c r="A1059" s="6" t="s">
        <v>584</v>
      </c>
      <c r="B1059" s="6" t="s">
        <v>2055</v>
      </c>
      <c r="C1059" s="6" t="s">
        <v>3297</v>
      </c>
      <c r="D1059" s="6" t="s">
        <v>3038</v>
      </c>
      <c r="E1059" s="6" t="s">
        <v>3060</v>
      </c>
      <c r="F1059" s="6" t="s">
        <v>3048</v>
      </c>
    </row>
    <row r="1060" spans="1:6" s="4" customFormat="1" ht="15" x14ac:dyDescent="0.2">
      <c r="A1060" s="6" t="s">
        <v>586</v>
      </c>
      <c r="B1060" s="6" t="s">
        <v>2056</v>
      </c>
      <c r="C1060" s="6" t="s">
        <v>3298</v>
      </c>
      <c r="D1060" s="6" t="s">
        <v>3038</v>
      </c>
      <c r="E1060" s="6" t="s">
        <v>3068</v>
      </c>
      <c r="F1060" s="6" t="s">
        <v>3048</v>
      </c>
    </row>
    <row r="1061" spans="1:6" s="4" customFormat="1" ht="15" hidden="1" x14ac:dyDescent="0.2">
      <c r="A1061" s="6" t="s">
        <v>589</v>
      </c>
      <c r="B1061" s="6" t="s">
        <v>2057</v>
      </c>
      <c r="C1061" s="6" t="s">
        <v>3299</v>
      </c>
      <c r="D1061" s="6" t="s">
        <v>3038</v>
      </c>
      <c r="E1061" s="6" t="s">
        <v>3050</v>
      </c>
      <c r="F1061" s="6" t="s">
        <v>3048</v>
      </c>
    </row>
    <row r="1062" spans="1:6" s="4" customFormat="1" ht="15" hidden="1" x14ac:dyDescent="0.2">
      <c r="A1062" s="6" t="s">
        <v>591</v>
      </c>
      <c r="B1062" s="6" t="s">
        <v>2058</v>
      </c>
      <c r="C1062" s="6" t="s">
        <v>3300</v>
      </c>
      <c r="D1062" s="6" t="s">
        <v>3038</v>
      </c>
      <c r="E1062" s="2" t="s">
        <v>32</v>
      </c>
      <c r="F1062" s="6" t="s">
        <v>3048</v>
      </c>
    </row>
    <row r="1063" spans="1:6" s="4" customFormat="1" ht="15" hidden="1" x14ac:dyDescent="0.2">
      <c r="A1063" s="6" t="s">
        <v>593</v>
      </c>
      <c r="B1063" s="6" t="s">
        <v>2059</v>
      </c>
      <c r="C1063" s="6" t="s">
        <v>3301</v>
      </c>
      <c r="D1063" s="6" t="s">
        <v>3038</v>
      </c>
      <c r="E1063" s="6" t="s">
        <v>3185</v>
      </c>
      <c r="F1063" s="6" t="s">
        <v>3302</v>
      </c>
    </row>
    <row r="1064" spans="1:6" s="4" customFormat="1" ht="15" x14ac:dyDescent="0.2">
      <c r="A1064" s="6" t="s">
        <v>597</v>
      </c>
      <c r="B1064" s="6" t="s">
        <v>2060</v>
      </c>
      <c r="C1064" s="6" t="s">
        <v>3303</v>
      </c>
      <c r="D1064" s="6" t="s">
        <v>3038</v>
      </c>
      <c r="E1064" s="6" t="s">
        <v>3068</v>
      </c>
      <c r="F1064" s="6" t="s">
        <v>470</v>
      </c>
    </row>
    <row r="1065" spans="1:6" s="4" customFormat="1" ht="15" hidden="1" x14ac:dyDescent="0.2">
      <c r="A1065" s="6" t="s">
        <v>601</v>
      </c>
      <c r="B1065" s="6" t="s">
        <v>1903</v>
      </c>
      <c r="C1065" s="6" t="s">
        <v>3304</v>
      </c>
      <c r="D1065" s="6" t="s">
        <v>3038</v>
      </c>
      <c r="E1065" s="2" t="s">
        <v>32</v>
      </c>
      <c r="F1065" s="6" t="s">
        <v>3048</v>
      </c>
    </row>
    <row r="1066" spans="1:6" s="4" customFormat="1" ht="15" hidden="1" x14ac:dyDescent="0.2">
      <c r="A1066" s="6" t="s">
        <v>603</v>
      </c>
      <c r="B1066" s="6" t="s">
        <v>2061</v>
      </c>
      <c r="C1066" s="6" t="s">
        <v>3305</v>
      </c>
      <c r="D1066" s="6" t="s">
        <v>3038</v>
      </c>
      <c r="E1066" s="6" t="s">
        <v>3058</v>
      </c>
      <c r="F1066" s="6" t="s">
        <v>3048</v>
      </c>
    </row>
    <row r="1067" spans="1:6" s="4" customFormat="1" ht="15" hidden="1" x14ac:dyDescent="0.2">
      <c r="A1067" s="6" t="s">
        <v>605</v>
      </c>
      <c r="B1067" s="6" t="s">
        <v>2061</v>
      </c>
      <c r="C1067" s="6" t="s">
        <v>3306</v>
      </c>
      <c r="D1067" s="6" t="s">
        <v>3038</v>
      </c>
      <c r="E1067" s="6" t="s">
        <v>3050</v>
      </c>
      <c r="F1067" s="6" t="s">
        <v>461</v>
      </c>
    </row>
    <row r="1068" spans="1:6" s="4" customFormat="1" ht="15" hidden="1" x14ac:dyDescent="0.2">
      <c r="A1068" s="6" t="s">
        <v>607</v>
      </c>
      <c r="B1068" s="6" t="s">
        <v>2062</v>
      </c>
      <c r="C1068" s="6" t="s">
        <v>3307</v>
      </c>
      <c r="D1068" s="6" t="s">
        <v>3042</v>
      </c>
      <c r="E1068" s="6"/>
      <c r="F1068" s="6" t="s">
        <v>3308</v>
      </c>
    </row>
    <row r="1069" spans="1:6" s="4" customFormat="1" ht="15" x14ac:dyDescent="0.2">
      <c r="A1069" s="6" t="s">
        <v>610</v>
      </c>
      <c r="B1069" s="6" t="s">
        <v>2061</v>
      </c>
      <c r="C1069" s="6" t="s">
        <v>3309</v>
      </c>
      <c r="D1069" s="6" t="s">
        <v>3038</v>
      </c>
      <c r="E1069" s="6" t="s">
        <v>3068</v>
      </c>
      <c r="F1069" s="6" t="s">
        <v>461</v>
      </c>
    </row>
    <row r="1070" spans="1:6" s="4" customFormat="1" ht="15" hidden="1" x14ac:dyDescent="0.2">
      <c r="A1070" s="6" t="s">
        <v>617</v>
      </c>
      <c r="B1070" s="6"/>
      <c r="C1070" s="6" t="s">
        <v>3310</v>
      </c>
      <c r="D1070" s="6" t="s">
        <v>3038</v>
      </c>
      <c r="E1070" s="6" t="s">
        <v>3185</v>
      </c>
      <c r="F1070" s="6" t="s">
        <v>3048</v>
      </c>
    </row>
    <row r="1071" spans="1:6" s="4" customFormat="1" ht="15" hidden="1" x14ac:dyDescent="0.2">
      <c r="A1071" s="6" t="s">
        <v>619</v>
      </c>
      <c r="B1071" s="6"/>
      <c r="C1071" s="6" t="s">
        <v>3311</v>
      </c>
      <c r="D1071" s="6" t="s">
        <v>3042</v>
      </c>
      <c r="E1071" s="6"/>
      <c r="F1071" s="6" t="s">
        <v>3048</v>
      </c>
    </row>
    <row r="1072" spans="1:6" s="4" customFormat="1" ht="15" hidden="1" x14ac:dyDescent="0.2">
      <c r="A1072" s="6" t="s">
        <v>621</v>
      </c>
      <c r="B1072" s="6"/>
      <c r="C1072" s="6" t="s">
        <v>3312</v>
      </c>
      <c r="D1072" s="6" t="s">
        <v>3038</v>
      </c>
      <c r="E1072" s="6" t="s">
        <v>3185</v>
      </c>
      <c r="F1072" s="6" t="s">
        <v>3048</v>
      </c>
    </row>
    <row r="1073" spans="1:6" s="4" customFormat="1" ht="15" hidden="1" x14ac:dyDescent="0.2">
      <c r="A1073" s="6" t="s">
        <v>623</v>
      </c>
      <c r="B1073" s="6" t="s">
        <v>1903</v>
      </c>
      <c r="C1073" s="6" t="s">
        <v>3313</v>
      </c>
      <c r="D1073" s="6" t="s">
        <v>3038</v>
      </c>
      <c r="E1073" s="6" t="s">
        <v>3093</v>
      </c>
      <c r="F1073" s="6" t="s">
        <v>3048</v>
      </c>
    </row>
    <row r="1074" spans="1:6" s="4" customFormat="1" ht="15" hidden="1" x14ac:dyDescent="0.2">
      <c r="A1074" s="6" t="s">
        <v>625</v>
      </c>
      <c r="B1074" s="6" t="s">
        <v>2063</v>
      </c>
      <c r="C1074" s="6" t="s">
        <v>3314</v>
      </c>
      <c r="D1074" s="6" t="s">
        <v>3042</v>
      </c>
      <c r="E1074" s="6"/>
      <c r="F1074" s="6" t="s">
        <v>46</v>
      </c>
    </row>
    <row r="1075" spans="1:6" s="4" customFormat="1" ht="15" hidden="1" x14ac:dyDescent="0.2">
      <c r="A1075" s="6" t="s">
        <v>2064</v>
      </c>
      <c r="B1075" s="6"/>
      <c r="C1075" s="6" t="s">
        <v>3315</v>
      </c>
      <c r="D1075" s="6" t="s">
        <v>3042</v>
      </c>
      <c r="E1075" s="6"/>
      <c r="F1075" s="6" t="s">
        <v>3048</v>
      </c>
    </row>
    <row r="1076" spans="1:6" s="4" customFormat="1" ht="15" hidden="1" x14ac:dyDescent="0.2">
      <c r="A1076" s="6" t="s">
        <v>2065</v>
      </c>
      <c r="B1076" s="6"/>
      <c r="C1076" s="6" t="s">
        <v>3316</v>
      </c>
      <c r="D1076" s="6" t="s">
        <v>3042</v>
      </c>
      <c r="E1076" s="6"/>
      <c r="F1076" s="6" t="s">
        <v>3048</v>
      </c>
    </row>
    <row r="1077" spans="1:6" s="4" customFormat="1" ht="15" hidden="1" x14ac:dyDescent="0.2">
      <c r="A1077" s="6" t="s">
        <v>2066</v>
      </c>
      <c r="B1077" s="6"/>
      <c r="C1077" s="6" t="s">
        <v>3317</v>
      </c>
      <c r="D1077" s="6" t="s">
        <v>3038</v>
      </c>
      <c r="E1077" s="6" t="s">
        <v>3093</v>
      </c>
      <c r="F1077" s="6" t="s">
        <v>3048</v>
      </c>
    </row>
    <row r="1078" spans="1:6" s="4" customFormat="1" ht="15" x14ac:dyDescent="0.2">
      <c r="A1078" s="6" t="s">
        <v>2067</v>
      </c>
      <c r="B1078" s="6"/>
      <c r="C1078" s="6" t="s">
        <v>3318</v>
      </c>
      <c r="D1078" s="6" t="s">
        <v>3038</v>
      </c>
      <c r="E1078" s="6" t="s">
        <v>3068</v>
      </c>
      <c r="F1078" s="6" t="s">
        <v>3048</v>
      </c>
    </row>
    <row r="1079" spans="1:6" s="4" customFormat="1" ht="15" hidden="1" x14ac:dyDescent="0.2">
      <c r="A1079" s="6" t="s">
        <v>2068</v>
      </c>
      <c r="B1079" s="6"/>
      <c r="C1079" s="6" t="s">
        <v>3319</v>
      </c>
      <c r="D1079" s="6" t="s">
        <v>3042</v>
      </c>
      <c r="E1079" s="6"/>
      <c r="F1079" s="6" t="s">
        <v>3048</v>
      </c>
    </row>
    <row r="1080" spans="1:6" s="4" customFormat="1" ht="15" hidden="1" x14ac:dyDescent="0.2">
      <c r="A1080" s="6" t="s">
        <v>2069</v>
      </c>
      <c r="B1080" s="6"/>
      <c r="C1080" s="6" t="s">
        <v>3320</v>
      </c>
      <c r="D1080" s="6" t="s">
        <v>3042</v>
      </c>
      <c r="E1080" s="6"/>
      <c r="F1080" s="6" t="s">
        <v>3048</v>
      </c>
    </row>
    <row r="1081" spans="1:6" s="4" customFormat="1" ht="15" hidden="1" x14ac:dyDescent="0.2">
      <c r="A1081" s="6" t="s">
        <v>2070</v>
      </c>
      <c r="B1081" s="6"/>
      <c r="C1081" s="6" t="s">
        <v>3321</v>
      </c>
      <c r="D1081" s="6" t="s">
        <v>3042</v>
      </c>
      <c r="E1081" s="6"/>
      <c r="F1081" s="6" t="s">
        <v>3048</v>
      </c>
    </row>
    <row r="1082" spans="1:6" s="4" customFormat="1" ht="15" hidden="1" x14ac:dyDescent="0.2">
      <c r="A1082" s="6" t="s">
        <v>634</v>
      </c>
      <c r="B1082" s="6"/>
      <c r="C1082" s="6" t="s">
        <v>3322</v>
      </c>
      <c r="D1082" s="6" t="s">
        <v>3038</v>
      </c>
      <c r="E1082" s="6" t="s">
        <v>3050</v>
      </c>
      <c r="F1082" s="6" t="s">
        <v>3048</v>
      </c>
    </row>
    <row r="1083" spans="1:6" s="4" customFormat="1" ht="15" hidden="1" x14ac:dyDescent="0.2">
      <c r="A1083" s="6" t="s">
        <v>636</v>
      </c>
      <c r="B1083" s="6"/>
      <c r="C1083" s="6" t="s">
        <v>3323</v>
      </c>
      <c r="D1083" s="6" t="s">
        <v>3038</v>
      </c>
      <c r="E1083" s="6" t="s">
        <v>3050</v>
      </c>
      <c r="F1083" s="6" t="s">
        <v>3048</v>
      </c>
    </row>
    <row r="1084" spans="1:6" s="4" customFormat="1" ht="15" hidden="1" x14ac:dyDescent="0.2">
      <c r="A1084" s="6" t="s">
        <v>640</v>
      </c>
      <c r="B1084" s="6"/>
      <c r="C1084" s="6" t="s">
        <v>3324</v>
      </c>
      <c r="D1084" s="6" t="s">
        <v>3038</v>
      </c>
      <c r="E1084" s="6" t="s">
        <v>3050</v>
      </c>
      <c r="F1084" s="6" t="s">
        <v>3048</v>
      </c>
    </row>
    <row r="1085" spans="1:6" s="4" customFormat="1" ht="15" x14ac:dyDescent="0.2">
      <c r="A1085" s="6" t="s">
        <v>642</v>
      </c>
      <c r="B1085" s="6"/>
      <c r="C1085" s="6" t="s">
        <v>3325</v>
      </c>
      <c r="D1085" s="6" t="s">
        <v>3038</v>
      </c>
      <c r="E1085" s="6" t="s">
        <v>3068</v>
      </c>
      <c r="F1085" s="6" t="s">
        <v>3048</v>
      </c>
    </row>
    <row r="1086" spans="1:6" s="4" customFormat="1" ht="15" hidden="1" x14ac:dyDescent="0.2">
      <c r="A1086" s="6" t="s">
        <v>644</v>
      </c>
      <c r="B1086" s="6"/>
      <c r="C1086" s="6" t="s">
        <v>3326</v>
      </c>
      <c r="D1086" s="6" t="s">
        <v>3038</v>
      </c>
      <c r="E1086" s="2" t="s">
        <v>32</v>
      </c>
      <c r="F1086" s="6" t="s">
        <v>3048</v>
      </c>
    </row>
    <row r="1087" spans="1:6" s="4" customFormat="1" ht="15" hidden="1" x14ac:dyDescent="0.2">
      <c r="A1087" s="6" t="s">
        <v>647</v>
      </c>
      <c r="B1087" s="6"/>
      <c r="C1087" s="6" t="s">
        <v>3327</v>
      </c>
      <c r="D1087" s="6" t="s">
        <v>3038</v>
      </c>
      <c r="E1087" s="6" t="s">
        <v>3060</v>
      </c>
      <c r="F1087" s="6" t="s">
        <v>3048</v>
      </c>
    </row>
    <row r="1088" spans="1:6" s="4" customFormat="1" ht="15" hidden="1" x14ac:dyDescent="0.2">
      <c r="A1088" s="6" t="s">
        <v>649</v>
      </c>
      <c r="B1088" s="6"/>
      <c r="C1088" s="6" t="s">
        <v>3328</v>
      </c>
      <c r="D1088" s="6" t="s">
        <v>3038</v>
      </c>
      <c r="E1088" s="6" t="s">
        <v>3050</v>
      </c>
      <c r="F1088" s="6" t="s">
        <v>3048</v>
      </c>
    </row>
    <row r="1089" spans="1:6" s="4" customFormat="1" ht="15" hidden="1" x14ac:dyDescent="0.2">
      <c r="A1089" s="6" t="s">
        <v>653</v>
      </c>
      <c r="B1089" s="6" t="s">
        <v>2071</v>
      </c>
      <c r="C1089" s="6" t="s">
        <v>3329</v>
      </c>
      <c r="D1089" s="6" t="s">
        <v>3038</v>
      </c>
      <c r="E1089" s="6" t="s">
        <v>3050</v>
      </c>
      <c r="F1089" s="6" t="s">
        <v>3051</v>
      </c>
    </row>
    <row r="1090" spans="1:6" s="4" customFormat="1" ht="15" x14ac:dyDescent="0.2">
      <c r="A1090" s="6" t="s">
        <v>2072</v>
      </c>
      <c r="B1090" s="6"/>
      <c r="C1090" s="6" t="s">
        <v>3330</v>
      </c>
      <c r="D1090" s="6" t="s">
        <v>3038</v>
      </c>
      <c r="E1090" s="6" t="s">
        <v>3068</v>
      </c>
      <c r="F1090" s="6" t="s">
        <v>3048</v>
      </c>
    </row>
    <row r="1091" spans="1:6" s="4" customFormat="1" ht="15" hidden="1" x14ac:dyDescent="0.2">
      <c r="A1091" s="6" t="s">
        <v>664</v>
      </c>
      <c r="B1091" s="6"/>
      <c r="C1091" s="6" t="s">
        <v>3331</v>
      </c>
      <c r="D1091" s="6" t="s">
        <v>3038</v>
      </c>
      <c r="E1091" s="6" t="s">
        <v>3185</v>
      </c>
      <c r="F1091" s="6" t="s">
        <v>3048</v>
      </c>
    </row>
    <row r="1092" spans="1:6" s="4" customFormat="1" ht="15" hidden="1" x14ac:dyDescent="0.2">
      <c r="A1092" s="6" t="s">
        <v>673</v>
      </c>
      <c r="B1092" s="6"/>
      <c r="C1092" s="6" t="s">
        <v>3332</v>
      </c>
      <c r="D1092" s="6" t="s">
        <v>3038</v>
      </c>
      <c r="E1092" s="6" t="s">
        <v>3093</v>
      </c>
      <c r="F1092" s="6" t="s">
        <v>3048</v>
      </c>
    </row>
    <row r="1093" spans="1:6" s="4" customFormat="1" ht="15" hidden="1" x14ac:dyDescent="0.2">
      <c r="A1093" s="6" t="s">
        <v>675</v>
      </c>
      <c r="B1093" s="6"/>
      <c r="C1093" s="6" t="s">
        <v>3333</v>
      </c>
      <c r="D1093" s="6" t="s">
        <v>3038</v>
      </c>
      <c r="E1093" s="2" t="s">
        <v>32</v>
      </c>
      <c r="F1093" s="6" t="s">
        <v>3048</v>
      </c>
    </row>
    <row r="1094" spans="1:6" s="4" customFormat="1" ht="15" hidden="1" x14ac:dyDescent="0.2">
      <c r="A1094" s="6" t="s">
        <v>677</v>
      </c>
      <c r="B1094" s="6"/>
      <c r="C1094" s="6" t="s">
        <v>3334</v>
      </c>
      <c r="D1094" s="6" t="s">
        <v>3038</v>
      </c>
      <c r="E1094" s="6" t="s">
        <v>3076</v>
      </c>
      <c r="F1094" s="6" t="s">
        <v>3048</v>
      </c>
    </row>
    <row r="1095" spans="1:6" s="4" customFormat="1" ht="15" hidden="1" x14ac:dyDescent="0.2">
      <c r="A1095" s="6" t="s">
        <v>679</v>
      </c>
      <c r="B1095" s="6"/>
      <c r="C1095" s="6" t="s">
        <v>3335</v>
      </c>
      <c r="D1095" s="6" t="s">
        <v>3038</v>
      </c>
      <c r="E1095" s="6" t="s">
        <v>3050</v>
      </c>
      <c r="F1095" s="6" t="s">
        <v>3048</v>
      </c>
    </row>
    <row r="1096" spans="1:6" s="4" customFormat="1" ht="15" hidden="1" x14ac:dyDescent="0.2">
      <c r="A1096" s="6" t="s">
        <v>681</v>
      </c>
      <c r="B1096" s="6"/>
      <c r="C1096" s="6" t="s">
        <v>3336</v>
      </c>
      <c r="D1096" s="6" t="s">
        <v>3038</v>
      </c>
      <c r="E1096" s="6" t="s">
        <v>3093</v>
      </c>
      <c r="F1096" s="6" t="s">
        <v>3048</v>
      </c>
    </row>
    <row r="1097" spans="1:6" s="4" customFormat="1" ht="15" hidden="1" x14ac:dyDescent="0.2">
      <c r="A1097" s="6" t="s">
        <v>683</v>
      </c>
      <c r="B1097" s="6"/>
      <c r="C1097" s="6" t="s">
        <v>3337</v>
      </c>
      <c r="D1097" s="6" t="s">
        <v>3042</v>
      </c>
      <c r="E1097" s="6"/>
      <c r="F1097" s="6" t="s">
        <v>3048</v>
      </c>
    </row>
    <row r="1098" spans="1:6" s="4" customFormat="1" ht="15" hidden="1" x14ac:dyDescent="0.2">
      <c r="A1098" s="6" t="s">
        <v>685</v>
      </c>
      <c r="B1098" s="6"/>
      <c r="C1098" s="6" t="s">
        <v>3338</v>
      </c>
      <c r="D1098" s="6" t="s">
        <v>3038</v>
      </c>
      <c r="E1098" s="6" t="s">
        <v>3060</v>
      </c>
      <c r="F1098" s="6" t="s">
        <v>3048</v>
      </c>
    </row>
    <row r="1099" spans="1:6" s="4" customFormat="1" ht="15" hidden="1" x14ac:dyDescent="0.2">
      <c r="A1099" s="6" t="s">
        <v>687</v>
      </c>
      <c r="B1099" s="6"/>
      <c r="C1099" s="6" t="s">
        <v>3339</v>
      </c>
      <c r="D1099" s="6" t="s">
        <v>3038</v>
      </c>
      <c r="E1099" s="6" t="s">
        <v>3060</v>
      </c>
      <c r="F1099" s="6" t="s">
        <v>3048</v>
      </c>
    </row>
    <row r="1100" spans="1:6" s="4" customFormat="1" ht="15" x14ac:dyDescent="0.2">
      <c r="A1100" s="6" t="s">
        <v>689</v>
      </c>
      <c r="B1100" s="6"/>
      <c r="C1100" s="6" t="s">
        <v>3340</v>
      </c>
      <c r="D1100" s="6" t="s">
        <v>3038</v>
      </c>
      <c r="E1100" s="6" t="s">
        <v>3068</v>
      </c>
      <c r="F1100" s="6" t="s">
        <v>3048</v>
      </c>
    </row>
    <row r="1101" spans="1:6" s="4" customFormat="1" ht="15" hidden="1" x14ac:dyDescent="0.2">
      <c r="A1101" s="6" t="s">
        <v>691</v>
      </c>
      <c r="B1101" s="6"/>
      <c r="C1101" s="6" t="s">
        <v>3341</v>
      </c>
      <c r="D1101" s="6" t="s">
        <v>3038</v>
      </c>
      <c r="E1101" s="6" t="s">
        <v>3185</v>
      </c>
      <c r="F1101" s="6" t="s">
        <v>3048</v>
      </c>
    </row>
    <row r="1102" spans="1:6" s="4" customFormat="1" ht="15" hidden="1" x14ac:dyDescent="0.2">
      <c r="A1102" s="6" t="s">
        <v>693</v>
      </c>
      <c r="B1102" s="6"/>
      <c r="C1102" s="6" t="s">
        <v>3342</v>
      </c>
      <c r="D1102" s="6" t="s">
        <v>3042</v>
      </c>
      <c r="E1102" s="6"/>
      <c r="F1102" s="6" t="s">
        <v>3048</v>
      </c>
    </row>
    <row r="1103" spans="1:6" s="4" customFormat="1" ht="15" hidden="1" x14ac:dyDescent="0.2">
      <c r="A1103" s="6" t="s">
        <v>695</v>
      </c>
      <c r="B1103" s="6"/>
      <c r="C1103" s="6" t="s">
        <v>3343</v>
      </c>
      <c r="D1103" s="6" t="s">
        <v>3038</v>
      </c>
      <c r="E1103" s="6" t="s">
        <v>3039</v>
      </c>
      <c r="F1103" s="6" t="s">
        <v>3048</v>
      </c>
    </row>
    <row r="1104" spans="1:6" s="4" customFormat="1" ht="15" hidden="1" x14ac:dyDescent="0.2">
      <c r="A1104" s="6" t="s">
        <v>697</v>
      </c>
      <c r="B1104" s="6"/>
      <c r="C1104" s="6" t="s">
        <v>3344</v>
      </c>
      <c r="D1104" s="6" t="s">
        <v>3042</v>
      </c>
      <c r="E1104" s="6"/>
      <c r="F1104" s="6" t="s">
        <v>3048</v>
      </c>
    </row>
    <row r="1105" spans="1:6" s="4" customFormat="1" ht="15" hidden="1" x14ac:dyDescent="0.2">
      <c r="A1105" s="6" t="s">
        <v>699</v>
      </c>
      <c r="B1105" s="6"/>
      <c r="C1105" s="6" t="s">
        <v>3345</v>
      </c>
      <c r="D1105" s="6" t="s">
        <v>3042</v>
      </c>
      <c r="E1105" s="6"/>
      <c r="F1105" s="6" t="s">
        <v>3048</v>
      </c>
    </row>
    <row r="1106" spans="1:6" s="4" customFormat="1" ht="15" hidden="1" x14ac:dyDescent="0.2">
      <c r="A1106" s="6" t="s">
        <v>2073</v>
      </c>
      <c r="B1106" s="6"/>
      <c r="C1106" s="6" t="s">
        <v>3346</v>
      </c>
      <c r="D1106" s="6" t="s">
        <v>3042</v>
      </c>
      <c r="E1106" s="6"/>
      <c r="F1106" s="6" t="s">
        <v>3048</v>
      </c>
    </row>
    <row r="1107" spans="1:6" s="4" customFormat="1" ht="15" hidden="1" x14ac:dyDescent="0.2">
      <c r="A1107" s="6" t="s">
        <v>2074</v>
      </c>
      <c r="B1107" s="6"/>
      <c r="C1107" s="6" t="s">
        <v>3347</v>
      </c>
      <c r="D1107" s="6" t="s">
        <v>3042</v>
      </c>
      <c r="E1107" s="6"/>
      <c r="F1107" s="6" t="s">
        <v>3048</v>
      </c>
    </row>
    <row r="1108" spans="1:6" s="4" customFormat="1" ht="15" x14ac:dyDescent="0.2">
      <c r="A1108" s="6" t="s">
        <v>2075</v>
      </c>
      <c r="B1108" s="6"/>
      <c r="C1108" s="6" t="s">
        <v>3348</v>
      </c>
      <c r="D1108" s="6" t="s">
        <v>3038</v>
      </c>
      <c r="E1108" s="6" t="s">
        <v>3068</v>
      </c>
      <c r="F1108" s="6" t="s">
        <v>3048</v>
      </c>
    </row>
    <row r="1109" spans="1:6" s="4" customFormat="1" ht="15" hidden="1" x14ac:dyDescent="0.2">
      <c r="A1109" s="6" t="s">
        <v>705</v>
      </c>
      <c r="B1109" s="6" t="s">
        <v>2076</v>
      </c>
      <c r="C1109" s="6" t="s">
        <v>3349</v>
      </c>
      <c r="D1109" s="6" t="s">
        <v>3063</v>
      </c>
      <c r="E1109" s="6"/>
      <c r="F1109" s="6" t="s">
        <v>3048</v>
      </c>
    </row>
    <row r="1110" spans="1:6" s="4" customFormat="1" ht="15" x14ac:dyDescent="0.2">
      <c r="A1110" s="6" t="s">
        <v>707</v>
      </c>
      <c r="B1110" s="6"/>
      <c r="C1110" s="6" t="s">
        <v>3350</v>
      </c>
      <c r="D1110" s="6" t="s">
        <v>3038</v>
      </c>
      <c r="E1110" s="6" t="s">
        <v>3068</v>
      </c>
      <c r="F1110" s="6" t="s">
        <v>3048</v>
      </c>
    </row>
    <row r="1111" spans="1:6" s="4" customFormat="1" ht="15" hidden="1" x14ac:dyDescent="0.2">
      <c r="A1111" s="6" t="s">
        <v>709</v>
      </c>
      <c r="B1111" s="6"/>
      <c r="C1111" s="6" t="s">
        <v>3351</v>
      </c>
      <c r="D1111" s="6" t="s">
        <v>3038</v>
      </c>
      <c r="E1111" s="6" t="s">
        <v>3058</v>
      </c>
      <c r="F1111" s="6" t="s">
        <v>3048</v>
      </c>
    </row>
    <row r="1112" spans="1:6" s="4" customFormat="1" ht="15" hidden="1" x14ac:dyDescent="0.2">
      <c r="A1112" s="6" t="s">
        <v>714</v>
      </c>
      <c r="B1112" s="6"/>
      <c r="C1112" s="6" t="s">
        <v>3352</v>
      </c>
      <c r="D1112" s="6" t="s">
        <v>3042</v>
      </c>
      <c r="E1112" s="6"/>
      <c r="F1112" s="6" t="s">
        <v>3048</v>
      </c>
    </row>
    <row r="1113" spans="1:6" s="4" customFormat="1" ht="15" hidden="1" x14ac:dyDescent="0.2">
      <c r="A1113" s="6" t="s">
        <v>716</v>
      </c>
      <c r="B1113" s="6"/>
      <c r="C1113" s="6" t="s">
        <v>3353</v>
      </c>
      <c r="D1113" s="6" t="s">
        <v>3042</v>
      </c>
      <c r="E1113" s="6"/>
      <c r="F1113" s="6" t="s">
        <v>3048</v>
      </c>
    </row>
    <row r="1114" spans="1:6" s="4" customFormat="1" ht="15" hidden="1" x14ac:dyDescent="0.2">
      <c r="A1114" s="6" t="s">
        <v>731</v>
      </c>
      <c r="B1114" s="6"/>
      <c r="C1114" s="6" t="s">
        <v>3354</v>
      </c>
      <c r="D1114" s="6" t="s">
        <v>3042</v>
      </c>
      <c r="E1114" s="6"/>
      <c r="F1114" s="6" t="s">
        <v>3048</v>
      </c>
    </row>
    <row r="1115" spans="1:6" s="4" customFormat="1" ht="15" hidden="1" x14ac:dyDescent="0.2">
      <c r="A1115" s="6" t="s">
        <v>737</v>
      </c>
      <c r="B1115" s="6"/>
      <c r="C1115" s="6" t="s">
        <v>3355</v>
      </c>
      <c r="D1115" s="6" t="s">
        <v>3038</v>
      </c>
      <c r="E1115" s="6" t="s">
        <v>3050</v>
      </c>
      <c r="F1115" s="6" t="s">
        <v>3048</v>
      </c>
    </row>
    <row r="1116" spans="1:6" s="4" customFormat="1" ht="15" x14ac:dyDescent="0.2">
      <c r="A1116" s="6" t="s">
        <v>739</v>
      </c>
      <c r="B1116" s="6"/>
      <c r="C1116" s="6" t="s">
        <v>3356</v>
      </c>
      <c r="D1116" s="6" t="s">
        <v>3038</v>
      </c>
      <c r="E1116" s="6" t="s">
        <v>3068</v>
      </c>
      <c r="F1116" s="6" t="s">
        <v>3048</v>
      </c>
    </row>
    <row r="1117" spans="1:6" s="4" customFormat="1" ht="15" hidden="1" x14ac:dyDescent="0.2">
      <c r="A1117" s="6" t="s">
        <v>741</v>
      </c>
      <c r="B1117" s="6"/>
      <c r="C1117" s="6" t="s">
        <v>3357</v>
      </c>
      <c r="D1117" s="6" t="s">
        <v>3038</v>
      </c>
      <c r="E1117" s="6" t="s">
        <v>3050</v>
      </c>
      <c r="F1117" s="6" t="s">
        <v>3048</v>
      </c>
    </row>
    <row r="1118" spans="1:6" s="4" customFormat="1" ht="15" hidden="1" x14ac:dyDescent="0.2">
      <c r="A1118" s="6" t="s">
        <v>745</v>
      </c>
      <c r="B1118" s="6"/>
      <c r="C1118" s="6" t="s">
        <v>3358</v>
      </c>
      <c r="D1118" s="6" t="s">
        <v>3042</v>
      </c>
      <c r="E1118" s="6"/>
      <c r="F1118" s="6" t="s">
        <v>3048</v>
      </c>
    </row>
    <row r="1119" spans="1:6" s="4" customFormat="1" ht="15" hidden="1" x14ac:dyDescent="0.2">
      <c r="A1119" s="6" t="s">
        <v>748</v>
      </c>
      <c r="B1119" s="6"/>
      <c r="C1119" s="6" t="s">
        <v>3359</v>
      </c>
      <c r="D1119" s="6" t="s">
        <v>3038</v>
      </c>
      <c r="E1119" s="6" t="s">
        <v>3093</v>
      </c>
      <c r="F1119" s="6" t="s">
        <v>3048</v>
      </c>
    </row>
    <row r="1120" spans="1:6" s="4" customFormat="1" ht="15" hidden="1" x14ac:dyDescent="0.2">
      <c r="A1120" s="6" t="s">
        <v>750</v>
      </c>
      <c r="B1120" s="6"/>
      <c r="C1120" s="6" t="s">
        <v>3360</v>
      </c>
      <c r="D1120" s="6" t="s">
        <v>3042</v>
      </c>
      <c r="E1120" s="6"/>
      <c r="F1120" s="6" t="s">
        <v>3048</v>
      </c>
    </row>
    <row r="1121" spans="1:6" s="4" customFormat="1" ht="15" hidden="1" x14ac:dyDescent="0.2">
      <c r="A1121" s="6" t="s">
        <v>752</v>
      </c>
      <c r="B1121" s="6"/>
      <c r="C1121" s="6" t="s">
        <v>3361</v>
      </c>
      <c r="D1121" s="6" t="s">
        <v>3038</v>
      </c>
      <c r="E1121" s="6" t="s">
        <v>3185</v>
      </c>
      <c r="F1121" s="6" t="s">
        <v>3048</v>
      </c>
    </row>
    <row r="1122" spans="1:6" s="4" customFormat="1" ht="15" x14ac:dyDescent="0.2">
      <c r="A1122" s="6" t="s">
        <v>758</v>
      </c>
      <c r="B1122" s="6"/>
      <c r="C1122" s="6" t="s">
        <v>3362</v>
      </c>
      <c r="D1122" s="6" t="s">
        <v>3038</v>
      </c>
      <c r="E1122" s="6" t="s">
        <v>3068</v>
      </c>
      <c r="F1122" s="6" t="s">
        <v>3048</v>
      </c>
    </row>
    <row r="1123" spans="1:6" s="4" customFormat="1" ht="15" hidden="1" x14ac:dyDescent="0.2">
      <c r="A1123" s="6" t="s">
        <v>765</v>
      </c>
      <c r="B1123" s="6" t="s">
        <v>2077</v>
      </c>
      <c r="C1123" s="6" t="s">
        <v>3363</v>
      </c>
      <c r="D1123" s="6" t="s">
        <v>3042</v>
      </c>
      <c r="E1123" s="6"/>
      <c r="F1123" s="6" t="s">
        <v>3364</v>
      </c>
    </row>
    <row r="1124" spans="1:6" s="4" customFormat="1" ht="103.5" hidden="1" x14ac:dyDescent="0.2">
      <c r="A1124" s="6" t="s">
        <v>770</v>
      </c>
      <c r="B1124" s="6" t="s">
        <v>2078</v>
      </c>
      <c r="C1124" s="8" t="s">
        <v>4041</v>
      </c>
      <c r="D1124" s="6" t="s">
        <v>4042</v>
      </c>
      <c r="E1124" s="6"/>
      <c r="F1124" s="6" t="s">
        <v>772</v>
      </c>
    </row>
    <row r="1125" spans="1:6" s="4" customFormat="1" ht="15" hidden="1" x14ac:dyDescent="0.2">
      <c r="A1125" s="6" t="s">
        <v>2079</v>
      </c>
      <c r="B1125" s="6" t="s">
        <v>2080</v>
      </c>
      <c r="C1125" s="6" t="s">
        <v>3365</v>
      </c>
      <c r="D1125" s="6" t="s">
        <v>3042</v>
      </c>
      <c r="E1125" s="6"/>
      <c r="F1125" s="6" t="s">
        <v>481</v>
      </c>
    </row>
    <row r="1126" spans="1:6" s="4" customFormat="1" ht="15" hidden="1" x14ac:dyDescent="0.2">
      <c r="A1126" s="6" t="s">
        <v>773</v>
      </c>
      <c r="B1126" s="6" t="s">
        <v>2081</v>
      </c>
      <c r="C1126" s="6" t="s">
        <v>3366</v>
      </c>
      <c r="D1126" s="6" t="s">
        <v>3038</v>
      </c>
      <c r="E1126" s="6" t="s">
        <v>3058</v>
      </c>
      <c r="F1126" s="6" t="s">
        <v>3051</v>
      </c>
    </row>
    <row r="1127" spans="1:6" s="4" customFormat="1" ht="15" hidden="1" x14ac:dyDescent="0.2">
      <c r="A1127" s="6" t="s">
        <v>775</v>
      </c>
      <c r="B1127" s="6" t="s">
        <v>2082</v>
      </c>
      <c r="C1127" s="6" t="s">
        <v>3367</v>
      </c>
      <c r="D1127" s="6" t="s">
        <v>3042</v>
      </c>
      <c r="E1127" s="6"/>
      <c r="F1127" s="6" t="s">
        <v>481</v>
      </c>
    </row>
    <row r="1128" spans="1:6" s="4" customFormat="1" ht="15" hidden="1" x14ac:dyDescent="0.2">
      <c r="A1128" s="6" t="s">
        <v>777</v>
      </c>
      <c r="B1128" s="6"/>
      <c r="C1128" s="6" t="s">
        <v>3368</v>
      </c>
      <c r="D1128" s="6" t="s">
        <v>3038</v>
      </c>
      <c r="E1128" s="6" t="s">
        <v>3076</v>
      </c>
      <c r="F1128" s="6" t="s">
        <v>3048</v>
      </c>
    </row>
    <row r="1129" spans="1:6" s="4" customFormat="1" ht="15" x14ac:dyDescent="0.2">
      <c r="A1129" s="6" t="s">
        <v>779</v>
      </c>
      <c r="B1129" s="6"/>
      <c r="C1129" s="6" t="s">
        <v>3369</v>
      </c>
      <c r="D1129" s="6" t="s">
        <v>3038</v>
      </c>
      <c r="E1129" s="6" t="s">
        <v>3068</v>
      </c>
      <c r="F1129" s="6" t="s">
        <v>3048</v>
      </c>
    </row>
    <row r="1130" spans="1:6" s="4" customFormat="1" ht="15" hidden="1" x14ac:dyDescent="0.2">
      <c r="A1130" s="6" t="s">
        <v>781</v>
      </c>
      <c r="B1130" s="6" t="s">
        <v>2083</v>
      </c>
      <c r="C1130" s="6" t="s">
        <v>3370</v>
      </c>
      <c r="D1130" s="6" t="s">
        <v>3042</v>
      </c>
      <c r="E1130" s="6"/>
      <c r="F1130" s="6" t="s">
        <v>3048</v>
      </c>
    </row>
    <row r="1131" spans="1:6" s="4" customFormat="1" ht="15" hidden="1" x14ac:dyDescent="0.2">
      <c r="A1131" s="6" t="s">
        <v>2084</v>
      </c>
      <c r="B1131" s="6"/>
      <c r="C1131" s="6" t="s">
        <v>3371</v>
      </c>
      <c r="D1131" s="6" t="s">
        <v>3038</v>
      </c>
      <c r="E1131" s="6" t="s">
        <v>3060</v>
      </c>
      <c r="F1131" s="6" t="s">
        <v>3048</v>
      </c>
    </row>
    <row r="1132" spans="1:6" s="4" customFormat="1" ht="15" hidden="1" x14ac:dyDescent="0.2">
      <c r="A1132" s="6" t="s">
        <v>783</v>
      </c>
      <c r="B1132" s="6"/>
      <c r="C1132" s="6" t="s">
        <v>3372</v>
      </c>
      <c r="D1132" s="6" t="s">
        <v>3038</v>
      </c>
      <c r="E1132" s="6" t="s">
        <v>3050</v>
      </c>
      <c r="F1132" s="6" t="s">
        <v>3048</v>
      </c>
    </row>
    <row r="1133" spans="1:6" s="4" customFormat="1" ht="15" hidden="1" x14ac:dyDescent="0.2">
      <c r="A1133" s="6" t="s">
        <v>785</v>
      </c>
      <c r="B1133" s="6"/>
      <c r="C1133" s="6" t="s">
        <v>3373</v>
      </c>
      <c r="D1133" s="6" t="s">
        <v>3038</v>
      </c>
      <c r="E1133" s="2" t="s">
        <v>32</v>
      </c>
      <c r="F1133" s="6" t="s">
        <v>3048</v>
      </c>
    </row>
    <row r="1134" spans="1:6" s="4" customFormat="1" ht="15" hidden="1" x14ac:dyDescent="0.2">
      <c r="A1134" s="6" t="s">
        <v>787</v>
      </c>
      <c r="B1134" s="6"/>
      <c r="C1134" s="6" t="s">
        <v>3374</v>
      </c>
      <c r="D1134" s="6" t="s">
        <v>3042</v>
      </c>
      <c r="E1134" s="6"/>
      <c r="F1134" s="6" t="s">
        <v>3048</v>
      </c>
    </row>
    <row r="1135" spans="1:6" s="4" customFormat="1" ht="15" hidden="1" x14ac:dyDescent="0.2">
      <c r="A1135" s="6" t="s">
        <v>790</v>
      </c>
      <c r="B1135" s="6"/>
      <c r="C1135" s="6" t="s">
        <v>3375</v>
      </c>
      <c r="D1135" s="6" t="s">
        <v>3042</v>
      </c>
      <c r="E1135" s="6"/>
      <c r="F1135" s="6" t="s">
        <v>3048</v>
      </c>
    </row>
    <row r="1136" spans="1:6" s="4" customFormat="1" ht="15" x14ac:dyDescent="0.2">
      <c r="A1136" s="6" t="s">
        <v>792</v>
      </c>
      <c r="B1136" s="6"/>
      <c r="C1136" s="6" t="s">
        <v>3376</v>
      </c>
      <c r="D1136" s="6" t="s">
        <v>3038</v>
      </c>
      <c r="E1136" s="6" t="s">
        <v>3068</v>
      </c>
      <c r="F1136" s="6" t="s">
        <v>3048</v>
      </c>
    </row>
    <row r="1137" spans="1:6" s="4" customFormat="1" ht="15" hidden="1" x14ac:dyDescent="0.2">
      <c r="A1137" s="6" t="s">
        <v>796</v>
      </c>
      <c r="B1137" s="6"/>
      <c r="C1137" s="6" t="s">
        <v>3377</v>
      </c>
      <c r="D1137" s="6" t="s">
        <v>3038</v>
      </c>
      <c r="E1137" s="6" t="s">
        <v>3050</v>
      </c>
      <c r="F1137" s="6" t="s">
        <v>3048</v>
      </c>
    </row>
    <row r="1138" spans="1:6" s="4" customFormat="1" ht="15" hidden="1" x14ac:dyDescent="0.2">
      <c r="A1138" s="6" t="s">
        <v>798</v>
      </c>
      <c r="B1138" s="6"/>
      <c r="C1138" s="6" t="s">
        <v>3378</v>
      </c>
      <c r="D1138" s="6" t="s">
        <v>3038</v>
      </c>
      <c r="E1138" s="6" t="s">
        <v>3050</v>
      </c>
      <c r="F1138" s="6" t="s">
        <v>3048</v>
      </c>
    </row>
    <row r="1139" spans="1:6" s="4" customFormat="1" ht="15" hidden="1" x14ac:dyDescent="0.2">
      <c r="A1139" s="6" t="s">
        <v>800</v>
      </c>
      <c r="B1139" s="6" t="s">
        <v>1996</v>
      </c>
      <c r="C1139" s="6" t="s">
        <v>3379</v>
      </c>
      <c r="D1139" s="6" t="s">
        <v>3038</v>
      </c>
      <c r="E1139" s="6" t="s">
        <v>3093</v>
      </c>
      <c r="F1139" s="6" t="s">
        <v>3048</v>
      </c>
    </row>
    <row r="1140" spans="1:6" s="4" customFormat="1" ht="15" hidden="1" x14ac:dyDescent="0.2">
      <c r="A1140" s="6" t="s">
        <v>809</v>
      </c>
      <c r="B1140" s="6"/>
      <c r="C1140" s="6" t="s">
        <v>3380</v>
      </c>
      <c r="D1140" s="6" t="s">
        <v>3038</v>
      </c>
      <c r="E1140" s="6" t="s">
        <v>3050</v>
      </c>
      <c r="F1140" s="6" t="s">
        <v>3048</v>
      </c>
    </row>
    <row r="1141" spans="1:6" s="4" customFormat="1" ht="15" x14ac:dyDescent="0.2">
      <c r="A1141" s="6" t="s">
        <v>2085</v>
      </c>
      <c r="B1141" s="6"/>
      <c r="C1141" s="6" t="s">
        <v>3381</v>
      </c>
      <c r="D1141" s="6" t="s">
        <v>3038</v>
      </c>
      <c r="E1141" s="6" t="s">
        <v>3068</v>
      </c>
      <c r="F1141" s="6" t="s">
        <v>3048</v>
      </c>
    </row>
    <row r="1142" spans="1:6" ht="15" hidden="1" x14ac:dyDescent="0.2">
      <c r="A1142" s="6" t="s">
        <v>2086</v>
      </c>
      <c r="B1142" s="6" t="s">
        <v>2087</v>
      </c>
      <c r="C1142" s="6" t="s">
        <v>3382</v>
      </c>
      <c r="D1142" s="6" t="s">
        <v>3042</v>
      </c>
      <c r="E1142" s="6"/>
      <c r="F1142" s="6" t="s">
        <v>12</v>
      </c>
    </row>
    <row r="1143" spans="1:6" ht="15" x14ac:dyDescent="0.2">
      <c r="A1143" s="6" t="s">
        <v>2088</v>
      </c>
      <c r="B1143" s="6" t="s">
        <v>2089</v>
      </c>
      <c r="C1143" s="6" t="s">
        <v>3383</v>
      </c>
      <c r="D1143" s="6" t="s">
        <v>3038</v>
      </c>
      <c r="E1143" s="6" t="s">
        <v>3068</v>
      </c>
      <c r="F1143" s="6" t="s">
        <v>3162</v>
      </c>
    </row>
    <row r="1144" spans="1:6" ht="15" hidden="1" x14ac:dyDescent="0.2">
      <c r="A1144" s="6" t="s">
        <v>2090</v>
      </c>
      <c r="B1144" s="6" t="s">
        <v>2091</v>
      </c>
      <c r="C1144" s="6" t="s">
        <v>3384</v>
      </c>
      <c r="D1144" s="6" t="s">
        <v>3038</v>
      </c>
      <c r="E1144" s="6" t="s">
        <v>3076</v>
      </c>
      <c r="F1144" s="6" t="s">
        <v>3051</v>
      </c>
    </row>
    <row r="1145" spans="1:6" ht="15" hidden="1" x14ac:dyDescent="0.2">
      <c r="A1145" s="6" t="s">
        <v>2092</v>
      </c>
      <c r="B1145" s="6" t="s">
        <v>2093</v>
      </c>
      <c r="C1145" s="6" t="s">
        <v>3385</v>
      </c>
      <c r="D1145" s="6" t="s">
        <v>3042</v>
      </c>
      <c r="E1145" s="6"/>
      <c r="F1145" s="6" t="s">
        <v>481</v>
      </c>
    </row>
    <row r="1146" spans="1:6" ht="15" hidden="1" x14ac:dyDescent="0.2">
      <c r="A1146" s="6" t="s">
        <v>138</v>
      </c>
      <c r="B1146" s="6" t="s">
        <v>2094</v>
      </c>
      <c r="C1146" s="6" t="s">
        <v>3102</v>
      </c>
      <c r="D1146" s="6" t="s">
        <v>3038</v>
      </c>
      <c r="E1146" s="6" t="s">
        <v>3386</v>
      </c>
      <c r="F1146" s="6" t="s">
        <v>3048</v>
      </c>
    </row>
    <row r="1147" spans="1:6" ht="15" hidden="1" x14ac:dyDescent="0.2">
      <c r="A1147" s="6" t="s">
        <v>2095</v>
      </c>
      <c r="B1147" s="6" t="s">
        <v>2096</v>
      </c>
      <c r="C1147" s="6" t="s">
        <v>3387</v>
      </c>
      <c r="D1147" s="6" t="s">
        <v>3038</v>
      </c>
      <c r="E1147" s="6" t="s">
        <v>3060</v>
      </c>
      <c r="F1147" s="6" t="s">
        <v>3162</v>
      </c>
    </row>
    <row r="1148" spans="1:6" ht="15" hidden="1" x14ac:dyDescent="0.2">
      <c r="A1148" s="6" t="s">
        <v>2097</v>
      </c>
      <c r="B1148" s="6" t="s">
        <v>2098</v>
      </c>
      <c r="C1148" s="6" t="s">
        <v>3388</v>
      </c>
      <c r="D1148" s="6" t="s">
        <v>3042</v>
      </c>
      <c r="E1148" s="6"/>
      <c r="F1148" s="6" t="s">
        <v>3389</v>
      </c>
    </row>
    <row r="1149" spans="1:6" ht="15" hidden="1" x14ac:dyDescent="0.2">
      <c r="A1149" s="6" t="s">
        <v>2099</v>
      </c>
      <c r="B1149" s="6" t="s">
        <v>2100</v>
      </c>
      <c r="C1149" s="6" t="s">
        <v>3390</v>
      </c>
      <c r="D1149" s="6" t="s">
        <v>3042</v>
      </c>
      <c r="E1149" s="6"/>
      <c r="F1149" s="6" t="s">
        <v>3048</v>
      </c>
    </row>
    <row r="1150" spans="1:6" ht="15" hidden="1" x14ac:dyDescent="0.2">
      <c r="A1150" s="6" t="s">
        <v>2101</v>
      </c>
      <c r="B1150" s="6" t="s">
        <v>2102</v>
      </c>
      <c r="C1150" s="6" t="s">
        <v>3391</v>
      </c>
      <c r="D1150" s="6" t="s">
        <v>3038</v>
      </c>
      <c r="E1150" s="6" t="s">
        <v>3060</v>
      </c>
      <c r="F1150" s="6" t="s">
        <v>3048</v>
      </c>
    </row>
    <row r="1151" spans="1:6" ht="15" hidden="1" x14ac:dyDescent="0.2">
      <c r="A1151" s="6" t="s">
        <v>2103</v>
      </c>
      <c r="B1151" s="6" t="s">
        <v>844</v>
      </c>
      <c r="C1151" s="6" t="s">
        <v>3392</v>
      </c>
      <c r="D1151" s="6" t="s">
        <v>3042</v>
      </c>
      <c r="E1151" s="6"/>
      <c r="F1151" s="6" t="s">
        <v>3051</v>
      </c>
    </row>
    <row r="1152" spans="1:6" ht="15" hidden="1" x14ac:dyDescent="0.2">
      <c r="A1152" s="6" t="s">
        <v>2104</v>
      </c>
      <c r="B1152" s="6" t="s">
        <v>2105</v>
      </c>
      <c r="C1152" s="6" t="s">
        <v>3393</v>
      </c>
      <c r="D1152" s="6" t="s">
        <v>3042</v>
      </c>
      <c r="E1152" s="6"/>
      <c r="F1152" s="6" t="s">
        <v>3043</v>
      </c>
    </row>
    <row r="1153" spans="1:6" ht="15" hidden="1" x14ac:dyDescent="0.2">
      <c r="A1153" s="6" t="s">
        <v>2106</v>
      </c>
      <c r="B1153" s="6" t="s">
        <v>2107</v>
      </c>
      <c r="C1153" s="6" t="s">
        <v>3394</v>
      </c>
      <c r="D1153" s="6" t="s">
        <v>3038</v>
      </c>
      <c r="E1153" s="6" t="s">
        <v>3060</v>
      </c>
      <c r="F1153" s="6" t="s">
        <v>3198</v>
      </c>
    </row>
    <row r="1154" spans="1:6" ht="15" hidden="1" x14ac:dyDescent="0.2">
      <c r="A1154" s="6" t="s">
        <v>2108</v>
      </c>
      <c r="B1154" s="6" t="s">
        <v>2109</v>
      </c>
      <c r="C1154" s="6" t="s">
        <v>3395</v>
      </c>
      <c r="D1154" s="6" t="s">
        <v>3042</v>
      </c>
      <c r="E1154" s="6"/>
      <c r="F1154" s="6" t="s">
        <v>3051</v>
      </c>
    </row>
    <row r="1155" spans="1:6" ht="15" hidden="1" x14ac:dyDescent="0.2">
      <c r="A1155" s="6" t="s">
        <v>2110</v>
      </c>
      <c r="B1155" s="6" t="s">
        <v>844</v>
      </c>
      <c r="C1155" s="6" t="s">
        <v>3396</v>
      </c>
      <c r="D1155" s="6" t="s">
        <v>3042</v>
      </c>
      <c r="E1155" s="6"/>
      <c r="F1155" s="6" t="s">
        <v>3051</v>
      </c>
    </row>
    <row r="1156" spans="1:6" ht="15" hidden="1" x14ac:dyDescent="0.2">
      <c r="A1156" s="6" t="s">
        <v>2111</v>
      </c>
      <c r="B1156" s="6" t="s">
        <v>2112</v>
      </c>
      <c r="C1156" s="6" t="s">
        <v>3397</v>
      </c>
      <c r="D1156" s="6" t="s">
        <v>3038</v>
      </c>
      <c r="E1156" s="6" t="s">
        <v>3060</v>
      </c>
      <c r="F1156" s="6" t="s">
        <v>531</v>
      </c>
    </row>
    <row r="1157" spans="1:6" ht="15" hidden="1" x14ac:dyDescent="0.2">
      <c r="A1157" s="6" t="s">
        <v>2113</v>
      </c>
      <c r="B1157" s="6" t="s">
        <v>2114</v>
      </c>
      <c r="C1157" s="6" t="s">
        <v>3398</v>
      </c>
      <c r="D1157" s="6" t="s">
        <v>3042</v>
      </c>
      <c r="E1157" s="6"/>
      <c r="F1157" s="6" t="s">
        <v>3399</v>
      </c>
    </row>
    <row r="1158" spans="1:6" ht="15" hidden="1" x14ac:dyDescent="0.2">
      <c r="A1158" s="6" t="s">
        <v>2115</v>
      </c>
      <c r="B1158" s="6" t="s">
        <v>2116</v>
      </c>
      <c r="C1158" s="6" t="s">
        <v>3400</v>
      </c>
      <c r="D1158" s="6" t="s">
        <v>3042</v>
      </c>
      <c r="E1158" s="6"/>
      <c r="F1158" s="6" t="s">
        <v>3051</v>
      </c>
    </row>
    <row r="1159" spans="1:6" ht="15" hidden="1" x14ac:dyDescent="0.2">
      <c r="A1159" s="6" t="s">
        <v>2117</v>
      </c>
      <c r="B1159" s="6" t="s">
        <v>844</v>
      </c>
      <c r="C1159" s="6" t="s">
        <v>3401</v>
      </c>
      <c r="D1159" s="6" t="s">
        <v>3042</v>
      </c>
      <c r="E1159" s="6"/>
      <c r="F1159" s="6" t="s">
        <v>3051</v>
      </c>
    </row>
    <row r="1160" spans="1:6" ht="15" hidden="1" x14ac:dyDescent="0.2">
      <c r="A1160" s="6" t="s">
        <v>2118</v>
      </c>
      <c r="B1160" s="6" t="s">
        <v>2119</v>
      </c>
      <c r="C1160" s="6" t="s">
        <v>3402</v>
      </c>
      <c r="D1160" s="6" t="s">
        <v>3042</v>
      </c>
      <c r="E1160" s="6"/>
      <c r="F1160" s="6" t="s">
        <v>3403</v>
      </c>
    </row>
    <row r="1161" spans="1:6" ht="15" hidden="1" x14ac:dyDescent="0.2">
      <c r="A1161" s="6" t="s">
        <v>2120</v>
      </c>
      <c r="B1161" s="6" t="s">
        <v>2121</v>
      </c>
      <c r="C1161" s="6" t="s">
        <v>3404</v>
      </c>
      <c r="D1161" s="6" t="s">
        <v>3042</v>
      </c>
      <c r="E1161" s="6"/>
      <c r="F1161" s="6" t="s">
        <v>3051</v>
      </c>
    </row>
    <row r="1162" spans="1:6" ht="15" hidden="1" x14ac:dyDescent="0.2">
      <c r="A1162" s="6" t="s">
        <v>2122</v>
      </c>
      <c r="B1162" s="6" t="s">
        <v>2123</v>
      </c>
      <c r="C1162" s="6" t="s">
        <v>3405</v>
      </c>
      <c r="D1162" s="6" t="s">
        <v>3042</v>
      </c>
      <c r="E1162" s="6" t="s">
        <v>3060</v>
      </c>
      <c r="F1162" s="6" t="s">
        <v>3051</v>
      </c>
    </row>
    <row r="1163" spans="1:6" ht="15" hidden="1" x14ac:dyDescent="0.2">
      <c r="A1163" s="6" t="s">
        <v>2124</v>
      </c>
      <c r="B1163" s="6" t="s">
        <v>844</v>
      </c>
      <c r="C1163" s="6" t="s">
        <v>3406</v>
      </c>
      <c r="D1163" s="6" t="s">
        <v>3042</v>
      </c>
      <c r="E1163" s="6"/>
      <c r="F1163" s="6" t="s">
        <v>3051</v>
      </c>
    </row>
    <row r="1164" spans="1:6" ht="15" hidden="1" x14ac:dyDescent="0.2">
      <c r="A1164" s="6" t="s">
        <v>2125</v>
      </c>
      <c r="B1164" s="6" t="s">
        <v>844</v>
      </c>
      <c r="C1164" s="6" t="s">
        <v>3407</v>
      </c>
      <c r="D1164" s="6" t="s">
        <v>3042</v>
      </c>
      <c r="E1164" s="6"/>
      <c r="F1164" s="6" t="s">
        <v>3051</v>
      </c>
    </row>
    <row r="1165" spans="1:6" ht="15" hidden="1" x14ac:dyDescent="0.2">
      <c r="A1165" s="6" t="s">
        <v>2126</v>
      </c>
      <c r="B1165" s="6" t="s">
        <v>2127</v>
      </c>
      <c r="C1165" s="6" t="s">
        <v>3408</v>
      </c>
      <c r="D1165" s="6" t="s">
        <v>3042</v>
      </c>
      <c r="E1165" s="6"/>
      <c r="F1165" s="6" t="s">
        <v>1196</v>
      </c>
    </row>
    <row r="1166" spans="1:6" ht="15" hidden="1" x14ac:dyDescent="0.2">
      <c r="A1166" s="6" t="s">
        <v>2128</v>
      </c>
      <c r="B1166" s="6" t="s">
        <v>2129</v>
      </c>
      <c r="C1166" s="6" t="s">
        <v>3409</v>
      </c>
      <c r="D1166" s="6" t="s">
        <v>3042</v>
      </c>
      <c r="E1166" s="6"/>
      <c r="F1166" s="6" t="s">
        <v>3051</v>
      </c>
    </row>
    <row r="1167" spans="1:6" ht="15" hidden="1" x14ac:dyDescent="0.2">
      <c r="A1167" s="6" t="s">
        <v>2130</v>
      </c>
      <c r="B1167" s="6" t="s">
        <v>2131</v>
      </c>
      <c r="C1167" s="6" t="s">
        <v>3410</v>
      </c>
      <c r="D1167" s="6" t="s">
        <v>3038</v>
      </c>
      <c r="E1167" s="6" t="s">
        <v>3060</v>
      </c>
      <c r="F1167" s="6" t="s">
        <v>3411</v>
      </c>
    </row>
    <row r="1168" spans="1:6" ht="15" hidden="1" x14ac:dyDescent="0.2">
      <c r="A1168" s="6" t="s">
        <v>2132</v>
      </c>
      <c r="B1168" s="6" t="s">
        <v>2133</v>
      </c>
      <c r="C1168" s="6" t="s">
        <v>3412</v>
      </c>
      <c r="D1168" s="6" t="s">
        <v>3038</v>
      </c>
      <c r="E1168" s="6" t="s">
        <v>3093</v>
      </c>
      <c r="F1168" s="6" t="s">
        <v>3048</v>
      </c>
    </row>
    <row r="1169" spans="1:6" ht="15" hidden="1" x14ac:dyDescent="0.2">
      <c r="A1169" s="6" t="s">
        <v>2134</v>
      </c>
      <c r="B1169" s="6" t="s">
        <v>1947</v>
      </c>
      <c r="C1169" s="6" t="s">
        <v>3413</v>
      </c>
      <c r="D1169" s="6" t="s">
        <v>3042</v>
      </c>
      <c r="E1169" s="6"/>
      <c r="F1169" s="6" t="s">
        <v>3051</v>
      </c>
    </row>
    <row r="1170" spans="1:6" ht="15" hidden="1" x14ac:dyDescent="0.2">
      <c r="A1170" s="6" t="s">
        <v>2135</v>
      </c>
      <c r="B1170" s="6" t="s">
        <v>2136</v>
      </c>
      <c r="C1170" s="6" t="s">
        <v>3414</v>
      </c>
      <c r="D1170" s="6" t="s">
        <v>3038</v>
      </c>
      <c r="E1170" s="6" t="s">
        <v>3386</v>
      </c>
      <c r="F1170" s="6" t="s">
        <v>3048</v>
      </c>
    </row>
    <row r="1171" spans="1:6" ht="15" hidden="1" x14ac:dyDescent="0.2">
      <c r="A1171" s="6" t="s">
        <v>2137</v>
      </c>
      <c r="B1171" s="6" t="s">
        <v>2138</v>
      </c>
      <c r="C1171" s="6" t="s">
        <v>3415</v>
      </c>
      <c r="D1171" s="6" t="s">
        <v>3038</v>
      </c>
      <c r="E1171" s="6" t="s">
        <v>3060</v>
      </c>
      <c r="F1171" s="6" t="s">
        <v>666</v>
      </c>
    </row>
    <row r="1172" spans="1:6" ht="15" hidden="1" x14ac:dyDescent="0.2">
      <c r="A1172" s="6" t="s">
        <v>2139</v>
      </c>
      <c r="B1172" s="6" t="s">
        <v>2140</v>
      </c>
      <c r="C1172" s="6" t="s">
        <v>3416</v>
      </c>
      <c r="D1172" s="6" t="s">
        <v>3042</v>
      </c>
      <c r="E1172" s="6"/>
      <c r="F1172" s="6" t="s">
        <v>3048</v>
      </c>
    </row>
    <row r="1173" spans="1:6" ht="15" hidden="1" x14ac:dyDescent="0.2">
      <c r="A1173" s="6" t="s">
        <v>284</v>
      </c>
      <c r="B1173" s="6" t="s">
        <v>1966</v>
      </c>
      <c r="C1173" s="6" t="s">
        <v>3417</v>
      </c>
      <c r="D1173" s="6" t="s">
        <v>3042</v>
      </c>
      <c r="E1173" s="6"/>
      <c r="F1173" s="6" t="s">
        <v>539</v>
      </c>
    </row>
    <row r="1174" spans="1:6" ht="15" hidden="1" x14ac:dyDescent="0.2">
      <c r="A1174" s="6" t="s">
        <v>286</v>
      </c>
      <c r="B1174" s="6" t="s">
        <v>1966</v>
      </c>
      <c r="C1174" s="6" t="s">
        <v>3418</v>
      </c>
      <c r="D1174" s="6" t="s">
        <v>3038</v>
      </c>
      <c r="E1174" s="6" t="s">
        <v>3076</v>
      </c>
      <c r="F1174" s="6" t="s">
        <v>539</v>
      </c>
    </row>
    <row r="1175" spans="1:6" ht="15" hidden="1" x14ac:dyDescent="0.2">
      <c r="A1175" s="6" t="s">
        <v>2141</v>
      </c>
      <c r="B1175" s="6" t="s">
        <v>2142</v>
      </c>
      <c r="C1175" s="6" t="s">
        <v>3391</v>
      </c>
      <c r="D1175" s="6" t="s">
        <v>3038</v>
      </c>
      <c r="E1175" s="6" t="s">
        <v>3060</v>
      </c>
      <c r="F1175" s="6" t="s">
        <v>3048</v>
      </c>
    </row>
    <row r="1176" spans="1:6" ht="15" hidden="1" x14ac:dyDescent="0.2">
      <c r="A1176" s="6" t="s">
        <v>2143</v>
      </c>
      <c r="B1176" s="6" t="s">
        <v>2144</v>
      </c>
      <c r="C1176" s="6" t="s">
        <v>3419</v>
      </c>
      <c r="D1176" s="6" t="s">
        <v>3042</v>
      </c>
      <c r="E1176" s="6"/>
      <c r="F1176" s="6" t="s">
        <v>3126</v>
      </c>
    </row>
    <row r="1177" spans="1:6" ht="15" hidden="1" x14ac:dyDescent="0.2">
      <c r="A1177" s="6" t="s">
        <v>320</v>
      </c>
      <c r="B1177" s="6" t="s">
        <v>2145</v>
      </c>
      <c r="C1177" s="6" t="s">
        <v>3420</v>
      </c>
      <c r="D1177" s="6" t="s">
        <v>3042</v>
      </c>
      <c r="E1177" s="6"/>
      <c r="F1177" s="6" t="s">
        <v>3051</v>
      </c>
    </row>
    <row r="1178" spans="1:6" ht="15" x14ac:dyDescent="0.2">
      <c r="A1178" s="6" t="s">
        <v>2146</v>
      </c>
      <c r="B1178" s="6" t="s">
        <v>2147</v>
      </c>
      <c r="C1178" s="6" t="s">
        <v>3421</v>
      </c>
      <c r="D1178" s="6" t="s">
        <v>3038</v>
      </c>
      <c r="E1178" s="6" t="s">
        <v>3068</v>
      </c>
      <c r="F1178" s="6" t="s">
        <v>71</v>
      </c>
    </row>
    <row r="1179" spans="1:6" ht="15" hidden="1" x14ac:dyDescent="0.2">
      <c r="A1179" s="6" t="s">
        <v>2148</v>
      </c>
      <c r="B1179" s="6" t="s">
        <v>2149</v>
      </c>
      <c r="C1179" s="6" t="s">
        <v>3422</v>
      </c>
      <c r="D1179" s="6" t="s">
        <v>3042</v>
      </c>
      <c r="E1179" s="6"/>
      <c r="F1179" s="6" t="s">
        <v>3051</v>
      </c>
    </row>
    <row r="1180" spans="1:6" ht="15" hidden="1" x14ac:dyDescent="0.2">
      <c r="A1180" s="6" t="s">
        <v>2150</v>
      </c>
      <c r="B1180" s="6" t="s">
        <v>2151</v>
      </c>
      <c r="C1180" s="6" t="s">
        <v>3423</v>
      </c>
      <c r="D1180" s="6" t="s">
        <v>3042</v>
      </c>
      <c r="E1180" s="6"/>
      <c r="F1180" s="6" t="s">
        <v>3048</v>
      </c>
    </row>
    <row r="1181" spans="1:6" ht="15" hidden="1" x14ac:dyDescent="0.2">
      <c r="A1181" s="6" t="s">
        <v>2152</v>
      </c>
      <c r="B1181" s="6" t="s">
        <v>2153</v>
      </c>
      <c r="C1181" s="6" t="s">
        <v>3424</v>
      </c>
      <c r="D1181" s="6" t="s">
        <v>3038</v>
      </c>
      <c r="E1181" s="6" t="s">
        <v>3093</v>
      </c>
      <c r="F1181" s="6" t="s">
        <v>3048</v>
      </c>
    </row>
    <row r="1182" spans="1:6" ht="15" hidden="1" x14ac:dyDescent="0.2">
      <c r="A1182" s="6" t="s">
        <v>2154</v>
      </c>
      <c r="B1182" s="6" t="s">
        <v>2155</v>
      </c>
      <c r="C1182" s="6" t="s">
        <v>3425</v>
      </c>
      <c r="D1182" s="6" t="s">
        <v>3038</v>
      </c>
      <c r="E1182" s="6" t="s">
        <v>3060</v>
      </c>
      <c r="F1182" s="6" t="s">
        <v>3040</v>
      </c>
    </row>
    <row r="1183" spans="1:6" ht="15" hidden="1" x14ac:dyDescent="0.2">
      <c r="A1183" s="6" t="s">
        <v>2156</v>
      </c>
      <c r="B1183" s="6" t="s">
        <v>2157</v>
      </c>
      <c r="C1183" s="6" t="s">
        <v>3391</v>
      </c>
      <c r="D1183" s="6" t="s">
        <v>3038</v>
      </c>
      <c r="E1183" s="6" t="s">
        <v>3060</v>
      </c>
      <c r="F1183" s="6" t="s">
        <v>3048</v>
      </c>
    </row>
    <row r="1184" spans="1:6" ht="15" hidden="1" x14ac:dyDescent="0.2">
      <c r="A1184" s="6" t="s">
        <v>2158</v>
      </c>
      <c r="B1184" s="6" t="s">
        <v>2159</v>
      </c>
      <c r="C1184" s="6" t="s">
        <v>3426</v>
      </c>
      <c r="D1184" s="6" t="s">
        <v>3042</v>
      </c>
      <c r="E1184" s="6"/>
      <c r="F1184" s="6" t="s">
        <v>3427</v>
      </c>
    </row>
    <row r="1185" spans="1:6" ht="15" hidden="1" x14ac:dyDescent="0.2">
      <c r="A1185" s="6" t="s">
        <v>2160</v>
      </c>
      <c r="B1185" s="6" t="s">
        <v>2159</v>
      </c>
      <c r="C1185" s="6" t="s">
        <v>3428</v>
      </c>
      <c r="D1185" s="6" t="s">
        <v>3042</v>
      </c>
      <c r="E1185" s="6"/>
      <c r="F1185" s="6" t="s">
        <v>3427</v>
      </c>
    </row>
    <row r="1186" spans="1:6" ht="15" hidden="1" x14ac:dyDescent="0.2">
      <c r="A1186" s="6" t="s">
        <v>2161</v>
      </c>
      <c r="B1186" s="6" t="s">
        <v>2162</v>
      </c>
      <c r="C1186" s="6" t="s">
        <v>3429</v>
      </c>
      <c r="D1186" s="6" t="s">
        <v>3038</v>
      </c>
      <c r="E1186" s="6" t="s">
        <v>3386</v>
      </c>
      <c r="F1186" s="6" t="s">
        <v>3051</v>
      </c>
    </row>
    <row r="1187" spans="1:6" ht="15" x14ac:dyDescent="0.2">
      <c r="A1187" s="6" t="s">
        <v>2163</v>
      </c>
      <c r="B1187" s="6" t="s">
        <v>2164</v>
      </c>
      <c r="C1187" s="6" t="s">
        <v>3430</v>
      </c>
      <c r="D1187" s="6" t="s">
        <v>3038</v>
      </c>
      <c r="E1187" s="6" t="s">
        <v>3068</v>
      </c>
      <c r="F1187" s="6" t="s">
        <v>3162</v>
      </c>
    </row>
    <row r="1188" spans="1:6" ht="15" hidden="1" x14ac:dyDescent="0.2">
      <c r="A1188" s="6" t="s">
        <v>2165</v>
      </c>
      <c r="B1188" s="6" t="s">
        <v>2133</v>
      </c>
      <c r="C1188" s="6" t="s">
        <v>3431</v>
      </c>
      <c r="D1188" s="6" t="s">
        <v>3038</v>
      </c>
      <c r="E1188" s="6" t="s">
        <v>3093</v>
      </c>
      <c r="F1188" s="6" t="s">
        <v>3048</v>
      </c>
    </row>
    <row r="1189" spans="1:6" ht="15" hidden="1" x14ac:dyDescent="0.2">
      <c r="A1189" s="6" t="s">
        <v>2166</v>
      </c>
      <c r="B1189" s="6" t="s">
        <v>2167</v>
      </c>
      <c r="C1189" s="6" t="s">
        <v>3432</v>
      </c>
      <c r="D1189" s="6" t="s">
        <v>3042</v>
      </c>
      <c r="E1189" s="6"/>
      <c r="F1189" s="6" t="s">
        <v>3051</v>
      </c>
    </row>
    <row r="1190" spans="1:6" ht="15" hidden="1" x14ac:dyDescent="0.2">
      <c r="A1190" s="6" t="s">
        <v>2168</v>
      </c>
      <c r="B1190" s="6" t="s">
        <v>2169</v>
      </c>
      <c r="C1190" s="6" t="s">
        <v>3433</v>
      </c>
      <c r="D1190" s="6" t="s">
        <v>3038</v>
      </c>
      <c r="E1190" s="6" t="s">
        <v>3060</v>
      </c>
      <c r="F1190" s="6" t="s">
        <v>3048</v>
      </c>
    </row>
    <row r="1191" spans="1:6" ht="15" hidden="1" x14ac:dyDescent="0.2">
      <c r="A1191" s="6" t="s">
        <v>2170</v>
      </c>
      <c r="B1191" s="6" t="s">
        <v>2171</v>
      </c>
      <c r="C1191" s="6" t="s">
        <v>3434</v>
      </c>
      <c r="D1191" s="6" t="s">
        <v>3042</v>
      </c>
      <c r="E1191" s="6"/>
      <c r="F1191" s="6" t="s">
        <v>3435</v>
      </c>
    </row>
    <row r="1192" spans="1:6" ht="15" hidden="1" x14ac:dyDescent="0.2">
      <c r="A1192" s="6" t="s">
        <v>2172</v>
      </c>
      <c r="B1192" s="6" t="s">
        <v>2173</v>
      </c>
      <c r="C1192" s="6" t="s">
        <v>3436</v>
      </c>
      <c r="D1192" s="6" t="s">
        <v>3038</v>
      </c>
      <c r="E1192" s="6" t="s">
        <v>3060</v>
      </c>
      <c r="F1192" s="6" t="s">
        <v>3051</v>
      </c>
    </row>
    <row r="1193" spans="1:6" ht="15" hidden="1" x14ac:dyDescent="0.2">
      <c r="A1193" s="6" t="s">
        <v>2174</v>
      </c>
      <c r="B1193" s="6" t="s">
        <v>2175</v>
      </c>
      <c r="C1193" s="6" t="s">
        <v>3437</v>
      </c>
      <c r="D1193" s="6" t="s">
        <v>3042</v>
      </c>
      <c r="E1193" s="6"/>
      <c r="F1193" s="6" t="s">
        <v>3438</v>
      </c>
    </row>
    <row r="1194" spans="1:6" ht="15" hidden="1" x14ac:dyDescent="0.2">
      <c r="A1194" s="6" t="s">
        <v>2176</v>
      </c>
      <c r="B1194" s="6" t="s">
        <v>844</v>
      </c>
      <c r="C1194" s="6" t="s">
        <v>3439</v>
      </c>
      <c r="D1194" s="6" t="s">
        <v>3042</v>
      </c>
      <c r="E1194" s="6"/>
      <c r="F1194" s="6" t="s">
        <v>3051</v>
      </c>
    </row>
    <row r="1195" spans="1:6" ht="15" hidden="1" x14ac:dyDescent="0.2">
      <c r="A1195" s="6" t="s">
        <v>2177</v>
      </c>
      <c r="B1195" s="6" t="s">
        <v>2178</v>
      </c>
      <c r="C1195" s="6" t="s">
        <v>3440</v>
      </c>
      <c r="D1195" s="6" t="s">
        <v>3038</v>
      </c>
      <c r="E1195" s="6" t="s">
        <v>3076</v>
      </c>
      <c r="F1195" s="6" t="s">
        <v>3066</v>
      </c>
    </row>
    <row r="1196" spans="1:6" ht="15" hidden="1" x14ac:dyDescent="0.2">
      <c r="A1196" s="6" t="s">
        <v>2179</v>
      </c>
      <c r="B1196" s="6" t="s">
        <v>2180</v>
      </c>
      <c r="C1196" s="6" t="s">
        <v>3441</v>
      </c>
      <c r="D1196" s="6" t="s">
        <v>3042</v>
      </c>
      <c r="E1196" s="6"/>
      <c r="F1196" s="6" t="s">
        <v>3051</v>
      </c>
    </row>
    <row r="1197" spans="1:6" ht="15" hidden="1" x14ac:dyDescent="0.2">
      <c r="A1197" s="6" t="s">
        <v>2181</v>
      </c>
      <c r="B1197" s="6" t="s">
        <v>2178</v>
      </c>
      <c r="C1197" s="6" t="s">
        <v>3442</v>
      </c>
      <c r="D1197" s="6" t="s">
        <v>3038</v>
      </c>
      <c r="E1197" s="6" t="s">
        <v>3060</v>
      </c>
      <c r="F1197" s="6" t="s">
        <v>3048</v>
      </c>
    </row>
    <row r="1198" spans="1:6" ht="15" hidden="1" x14ac:dyDescent="0.2">
      <c r="A1198" s="6" t="s">
        <v>2182</v>
      </c>
      <c r="B1198" s="6" t="s">
        <v>2183</v>
      </c>
      <c r="C1198" s="6" t="s">
        <v>3443</v>
      </c>
      <c r="D1198" s="6" t="s">
        <v>3038</v>
      </c>
      <c r="E1198" s="6" t="s">
        <v>3060</v>
      </c>
      <c r="F1198" s="6" t="s">
        <v>3048</v>
      </c>
    </row>
    <row r="1199" spans="1:6" ht="15" hidden="1" x14ac:dyDescent="0.2">
      <c r="A1199" s="6" t="s">
        <v>2184</v>
      </c>
      <c r="B1199" s="6" t="s">
        <v>2185</v>
      </c>
      <c r="C1199" s="6" t="s">
        <v>3444</v>
      </c>
      <c r="D1199" s="6" t="s">
        <v>3042</v>
      </c>
      <c r="E1199" s="6"/>
      <c r="F1199" s="6" t="s">
        <v>3048</v>
      </c>
    </row>
    <row r="1200" spans="1:6" ht="15" hidden="1" x14ac:dyDescent="0.2">
      <c r="A1200" s="6" t="s">
        <v>2186</v>
      </c>
      <c r="B1200" s="6" t="s">
        <v>2187</v>
      </c>
      <c r="C1200" s="6" t="s">
        <v>3445</v>
      </c>
      <c r="D1200" s="6" t="s">
        <v>3038</v>
      </c>
      <c r="E1200" s="6" t="s">
        <v>3060</v>
      </c>
      <c r="F1200" s="6" t="s">
        <v>3446</v>
      </c>
    </row>
    <row r="1201" spans="1:6" ht="15" hidden="1" x14ac:dyDescent="0.2">
      <c r="A1201" s="6" t="s">
        <v>2188</v>
      </c>
      <c r="B1201" s="6" t="s">
        <v>2189</v>
      </c>
      <c r="C1201" s="6" t="s">
        <v>3447</v>
      </c>
      <c r="D1201" s="6" t="s">
        <v>3038</v>
      </c>
      <c r="E1201" s="6" t="s">
        <v>3060</v>
      </c>
      <c r="F1201" s="6" t="s">
        <v>3448</v>
      </c>
    </row>
    <row r="1202" spans="1:6" ht="15" hidden="1" x14ac:dyDescent="0.2">
      <c r="A1202" s="6" t="s">
        <v>2190</v>
      </c>
      <c r="B1202" s="6" t="s">
        <v>844</v>
      </c>
      <c r="C1202" s="6" t="s">
        <v>3449</v>
      </c>
      <c r="D1202" s="6" t="s">
        <v>3042</v>
      </c>
      <c r="E1202" s="6"/>
      <c r="F1202" s="6" t="s">
        <v>3051</v>
      </c>
    </row>
    <row r="1203" spans="1:6" ht="15" hidden="1" x14ac:dyDescent="0.2">
      <c r="A1203" s="6" t="s">
        <v>2067</v>
      </c>
      <c r="B1203" s="6" t="s">
        <v>2191</v>
      </c>
      <c r="C1203" s="6" t="s">
        <v>3450</v>
      </c>
      <c r="D1203" s="6" t="s">
        <v>3038</v>
      </c>
      <c r="E1203" s="6" t="s">
        <v>3060</v>
      </c>
      <c r="F1203" s="6" t="s">
        <v>3451</v>
      </c>
    </row>
    <row r="1204" spans="1:6" ht="15" hidden="1" x14ac:dyDescent="0.2">
      <c r="A1204" s="6" t="s">
        <v>2192</v>
      </c>
      <c r="B1204" s="6" t="s">
        <v>2193</v>
      </c>
      <c r="C1204" s="6" t="s">
        <v>3452</v>
      </c>
      <c r="D1204" s="6" t="s">
        <v>3038</v>
      </c>
      <c r="E1204" s="6" t="s">
        <v>3060</v>
      </c>
      <c r="F1204" s="6" t="s">
        <v>3453</v>
      </c>
    </row>
    <row r="1205" spans="1:6" ht="15" hidden="1" x14ac:dyDescent="0.2">
      <c r="A1205" s="6" t="s">
        <v>2194</v>
      </c>
      <c r="B1205" s="6" t="s">
        <v>2195</v>
      </c>
      <c r="C1205" s="6" t="s">
        <v>3454</v>
      </c>
      <c r="D1205" s="6" t="s">
        <v>3038</v>
      </c>
      <c r="E1205" s="6" t="s">
        <v>3060</v>
      </c>
      <c r="F1205" s="6" t="s">
        <v>12</v>
      </c>
    </row>
    <row r="1206" spans="1:6" ht="15" hidden="1" x14ac:dyDescent="0.2">
      <c r="A1206" s="6" t="s">
        <v>2068</v>
      </c>
      <c r="B1206" s="6" t="s">
        <v>2196</v>
      </c>
      <c r="C1206" s="6" t="s">
        <v>3319</v>
      </c>
      <c r="D1206" s="6" t="s">
        <v>3042</v>
      </c>
      <c r="E1206" s="6"/>
      <c r="F1206" s="6" t="s">
        <v>3143</v>
      </c>
    </row>
    <row r="1207" spans="1:6" ht="15" x14ac:dyDescent="0.2">
      <c r="A1207" s="6" t="s">
        <v>634</v>
      </c>
      <c r="B1207" s="6" t="s">
        <v>2197</v>
      </c>
      <c r="C1207" s="6" t="s">
        <v>3322</v>
      </c>
      <c r="D1207" s="6" t="s">
        <v>3038</v>
      </c>
      <c r="E1207" s="6" t="s">
        <v>3068</v>
      </c>
      <c r="F1207" s="6" t="s">
        <v>3223</v>
      </c>
    </row>
    <row r="1208" spans="1:6" ht="15" hidden="1" x14ac:dyDescent="0.2">
      <c r="A1208" s="6" t="s">
        <v>2198</v>
      </c>
      <c r="B1208" s="6" t="s">
        <v>2199</v>
      </c>
      <c r="C1208" s="6" t="s">
        <v>3455</v>
      </c>
      <c r="D1208" s="6" t="s">
        <v>3038</v>
      </c>
      <c r="E1208" s="6" t="s">
        <v>3060</v>
      </c>
      <c r="F1208" s="6" t="s">
        <v>3051</v>
      </c>
    </row>
    <row r="1209" spans="1:6" ht="15" x14ac:dyDescent="0.2">
      <c r="A1209" s="6" t="s">
        <v>642</v>
      </c>
      <c r="B1209" s="6" t="s">
        <v>2200</v>
      </c>
      <c r="C1209" s="6" t="s">
        <v>3456</v>
      </c>
      <c r="D1209" s="6" t="s">
        <v>3038</v>
      </c>
      <c r="E1209" s="6" t="s">
        <v>3068</v>
      </c>
      <c r="F1209" s="6" t="s">
        <v>3051</v>
      </c>
    </row>
    <row r="1210" spans="1:6" ht="15" hidden="1" x14ac:dyDescent="0.2">
      <c r="A1210" s="6" t="s">
        <v>2201</v>
      </c>
      <c r="B1210" s="6" t="s">
        <v>2178</v>
      </c>
      <c r="C1210" s="6" t="s">
        <v>3457</v>
      </c>
      <c r="D1210" s="6" t="s">
        <v>3038</v>
      </c>
      <c r="E1210" s="6" t="s">
        <v>3386</v>
      </c>
      <c r="F1210" s="6" t="s">
        <v>3458</v>
      </c>
    </row>
    <row r="1211" spans="1:6" ht="15" hidden="1" x14ac:dyDescent="0.2">
      <c r="A1211" s="6" t="s">
        <v>2202</v>
      </c>
      <c r="B1211" s="6" t="s">
        <v>2203</v>
      </c>
      <c r="C1211" s="6" t="s">
        <v>3459</v>
      </c>
      <c r="D1211" s="6" t="s">
        <v>3038</v>
      </c>
      <c r="E1211" s="6" t="s">
        <v>3060</v>
      </c>
      <c r="F1211" s="6" t="s">
        <v>3048</v>
      </c>
    </row>
    <row r="1212" spans="1:6" ht="15" hidden="1" x14ac:dyDescent="0.2">
      <c r="A1212" s="6" t="s">
        <v>2204</v>
      </c>
      <c r="B1212" s="6" t="s">
        <v>2205</v>
      </c>
      <c r="C1212" s="6" t="s">
        <v>3459</v>
      </c>
      <c r="D1212" s="6" t="s">
        <v>3038</v>
      </c>
      <c r="E1212" s="6" t="s">
        <v>3060</v>
      </c>
      <c r="F1212" s="6" t="s">
        <v>3048</v>
      </c>
    </row>
    <row r="1213" spans="1:6" ht="15" x14ac:dyDescent="0.2">
      <c r="A1213" s="6" t="s">
        <v>2206</v>
      </c>
      <c r="B1213" s="6" t="s">
        <v>2207</v>
      </c>
      <c r="C1213" s="6" t="s">
        <v>3460</v>
      </c>
      <c r="D1213" s="6" t="s">
        <v>3038</v>
      </c>
      <c r="E1213" s="6" t="s">
        <v>3068</v>
      </c>
      <c r="F1213" s="6" t="s">
        <v>3054</v>
      </c>
    </row>
    <row r="1214" spans="1:6" ht="15" hidden="1" x14ac:dyDescent="0.2">
      <c r="A1214" s="6" t="s">
        <v>683</v>
      </c>
      <c r="B1214" s="6" t="s">
        <v>2208</v>
      </c>
      <c r="C1214" s="6" t="s">
        <v>3461</v>
      </c>
      <c r="D1214" s="6" t="s">
        <v>3042</v>
      </c>
      <c r="E1214" s="6"/>
      <c r="F1214" s="6" t="s">
        <v>3234</v>
      </c>
    </row>
    <row r="1215" spans="1:6" ht="15" hidden="1" x14ac:dyDescent="0.2">
      <c r="A1215" s="6" t="s">
        <v>2209</v>
      </c>
      <c r="B1215" s="6" t="s">
        <v>2210</v>
      </c>
      <c r="C1215" s="6" t="s">
        <v>3462</v>
      </c>
      <c r="D1215" s="6" t="s">
        <v>3042</v>
      </c>
      <c r="E1215" s="6"/>
      <c r="F1215" s="6" t="s">
        <v>3463</v>
      </c>
    </row>
    <row r="1216" spans="1:6" ht="15" hidden="1" x14ac:dyDescent="0.2">
      <c r="A1216" s="6" t="s">
        <v>2211</v>
      </c>
      <c r="B1216" s="6" t="s">
        <v>2212</v>
      </c>
      <c r="C1216" s="6" t="s">
        <v>3464</v>
      </c>
      <c r="D1216" s="6" t="s">
        <v>3038</v>
      </c>
      <c r="E1216" s="6" t="s">
        <v>3386</v>
      </c>
      <c r="F1216" s="6" t="s">
        <v>2213</v>
      </c>
    </row>
    <row r="1217" spans="1:6" ht="15" hidden="1" x14ac:dyDescent="0.2">
      <c r="A1217" s="6" t="s">
        <v>699</v>
      </c>
      <c r="B1217" s="6" t="s">
        <v>2214</v>
      </c>
      <c r="C1217" s="6" t="s">
        <v>3345</v>
      </c>
      <c r="D1217" s="6" t="s">
        <v>3042</v>
      </c>
      <c r="E1217" s="6"/>
      <c r="F1217" s="6" t="s">
        <v>3051</v>
      </c>
    </row>
    <row r="1218" spans="1:6" ht="15" hidden="1" x14ac:dyDescent="0.2">
      <c r="A1218" s="6" t="s">
        <v>2215</v>
      </c>
      <c r="B1218" s="6" t="s">
        <v>2136</v>
      </c>
      <c r="C1218" s="6" t="s">
        <v>3465</v>
      </c>
      <c r="D1218" s="6" t="s">
        <v>3038</v>
      </c>
      <c r="E1218" s="6" t="s">
        <v>3386</v>
      </c>
      <c r="F1218" s="6" t="s">
        <v>616</v>
      </c>
    </row>
    <row r="1219" spans="1:6" ht="15" hidden="1" x14ac:dyDescent="0.2">
      <c r="A1219" s="6" t="s">
        <v>2216</v>
      </c>
      <c r="B1219" s="6" t="s">
        <v>2217</v>
      </c>
      <c r="C1219" s="6" t="s">
        <v>3466</v>
      </c>
      <c r="D1219" s="6" t="s">
        <v>3042</v>
      </c>
      <c r="E1219" s="6"/>
      <c r="F1219" s="6" t="s">
        <v>3467</v>
      </c>
    </row>
    <row r="1220" spans="1:6" ht="15" hidden="1" x14ac:dyDescent="0.2">
      <c r="A1220" s="6" t="s">
        <v>2218</v>
      </c>
      <c r="B1220" s="6" t="s">
        <v>2219</v>
      </c>
      <c r="C1220" s="6" t="s">
        <v>3459</v>
      </c>
      <c r="D1220" s="6" t="s">
        <v>3038</v>
      </c>
      <c r="E1220" s="6" t="s">
        <v>3060</v>
      </c>
      <c r="F1220" s="6" t="s">
        <v>3048</v>
      </c>
    </row>
    <row r="1221" spans="1:6" ht="15" hidden="1" x14ac:dyDescent="0.2">
      <c r="A1221" s="6" t="s">
        <v>2220</v>
      </c>
      <c r="B1221" s="6" t="s">
        <v>2178</v>
      </c>
      <c r="C1221" s="6" t="s">
        <v>3468</v>
      </c>
      <c r="D1221" s="6" t="s">
        <v>3038</v>
      </c>
      <c r="E1221" s="6" t="s">
        <v>3060</v>
      </c>
      <c r="F1221" s="6" t="s">
        <v>3040</v>
      </c>
    </row>
    <row r="1222" spans="1:6" ht="15" hidden="1" x14ac:dyDescent="0.2">
      <c r="A1222" s="6" t="s">
        <v>2221</v>
      </c>
      <c r="B1222" s="6" t="s">
        <v>2222</v>
      </c>
      <c r="C1222" s="6" t="s">
        <v>3469</v>
      </c>
      <c r="D1222" s="6" t="s">
        <v>3038</v>
      </c>
      <c r="E1222" s="6" t="s">
        <v>3060</v>
      </c>
      <c r="F1222" s="6" t="s">
        <v>1148</v>
      </c>
    </row>
    <row r="1223" spans="1:6" ht="15" hidden="1" x14ac:dyDescent="0.2">
      <c r="A1223" s="6" t="s">
        <v>2223</v>
      </c>
      <c r="B1223" s="6" t="s">
        <v>2224</v>
      </c>
      <c r="C1223" s="6" t="s">
        <v>3470</v>
      </c>
      <c r="D1223" s="6" t="s">
        <v>3042</v>
      </c>
      <c r="E1223" s="6"/>
      <c r="F1223" s="6" t="s">
        <v>3048</v>
      </c>
    </row>
    <row r="1224" spans="1:6" ht="15" hidden="1" x14ac:dyDescent="0.2">
      <c r="A1224" s="6" t="s">
        <v>2225</v>
      </c>
      <c r="B1224" s="6" t="s">
        <v>2226</v>
      </c>
      <c r="C1224" s="6" t="s">
        <v>3471</v>
      </c>
      <c r="D1224" s="6" t="s">
        <v>3042</v>
      </c>
      <c r="E1224" s="6"/>
      <c r="F1224" s="6" t="s">
        <v>1148</v>
      </c>
    </row>
    <row r="1225" spans="1:6" ht="15" hidden="1" x14ac:dyDescent="0.2">
      <c r="A1225" s="6" t="s">
        <v>2227</v>
      </c>
      <c r="B1225" s="6" t="s">
        <v>2191</v>
      </c>
      <c r="C1225" s="6" t="s">
        <v>3472</v>
      </c>
      <c r="D1225" s="6" t="s">
        <v>3038</v>
      </c>
      <c r="E1225" s="6" t="s">
        <v>3039</v>
      </c>
      <c r="F1225" s="6" t="s">
        <v>3451</v>
      </c>
    </row>
    <row r="1226" spans="1:6" ht="15" hidden="1" x14ac:dyDescent="0.2">
      <c r="A1226" s="6" t="s">
        <v>2228</v>
      </c>
      <c r="B1226" s="6" t="s">
        <v>2229</v>
      </c>
      <c r="C1226" s="6" t="s">
        <v>3473</v>
      </c>
      <c r="D1226" s="6" t="s">
        <v>3042</v>
      </c>
      <c r="E1226" s="6"/>
      <c r="F1226" s="6" t="s">
        <v>772</v>
      </c>
    </row>
    <row r="1227" spans="1:6" ht="15" hidden="1" x14ac:dyDescent="0.2">
      <c r="A1227" s="6" t="s">
        <v>2230</v>
      </c>
      <c r="B1227" s="6" t="s">
        <v>2231</v>
      </c>
      <c r="C1227" s="6" t="s">
        <v>3474</v>
      </c>
      <c r="D1227" s="6" t="s">
        <v>15</v>
      </c>
      <c r="E1227" s="6" t="s">
        <v>29</v>
      </c>
      <c r="F1227" s="6" t="s">
        <v>3048</v>
      </c>
    </row>
    <row r="1228" spans="1:6" ht="15" hidden="1" x14ac:dyDescent="0.2">
      <c r="A1228" s="6" t="s">
        <v>2232</v>
      </c>
      <c r="B1228" s="6" t="s">
        <v>2233</v>
      </c>
      <c r="C1228" s="6" t="s">
        <v>3475</v>
      </c>
      <c r="D1228" s="6" t="s">
        <v>3042</v>
      </c>
      <c r="E1228" s="6"/>
      <c r="F1228" s="6" t="s">
        <v>3162</v>
      </c>
    </row>
    <row r="1229" spans="1:6" ht="15" hidden="1" x14ac:dyDescent="0.2">
      <c r="A1229" s="6" t="s">
        <v>2234</v>
      </c>
      <c r="B1229" s="6" t="s">
        <v>2136</v>
      </c>
      <c r="C1229" s="6" t="s">
        <v>3476</v>
      </c>
      <c r="D1229" s="6" t="s">
        <v>3038</v>
      </c>
      <c r="E1229" s="6" t="s">
        <v>3060</v>
      </c>
      <c r="F1229" s="6" t="s">
        <v>3048</v>
      </c>
    </row>
    <row r="1230" spans="1:6" ht="15" hidden="1" x14ac:dyDescent="0.2">
      <c r="A1230" s="6" t="s">
        <v>2235</v>
      </c>
      <c r="B1230" s="6" t="s">
        <v>2236</v>
      </c>
      <c r="C1230" s="6" t="s">
        <v>3477</v>
      </c>
      <c r="D1230" s="6" t="s">
        <v>3042</v>
      </c>
      <c r="E1230" s="6"/>
      <c r="F1230" s="6" t="s">
        <v>71</v>
      </c>
    </row>
    <row r="1231" spans="1:6" ht="15" hidden="1" x14ac:dyDescent="0.2">
      <c r="A1231" s="6" t="s">
        <v>2237</v>
      </c>
      <c r="B1231" s="6" t="s">
        <v>2238</v>
      </c>
      <c r="C1231" s="6" t="s">
        <v>3478</v>
      </c>
      <c r="D1231" s="6" t="s">
        <v>3038</v>
      </c>
      <c r="E1231" s="6" t="s">
        <v>3386</v>
      </c>
      <c r="F1231" s="6" t="s">
        <v>3040</v>
      </c>
    </row>
    <row r="1232" spans="1:6" ht="15" hidden="1" x14ac:dyDescent="0.2">
      <c r="A1232" s="6" t="s">
        <v>2239</v>
      </c>
      <c r="B1232" s="6" t="s">
        <v>2178</v>
      </c>
      <c r="C1232" s="6" t="s">
        <v>3479</v>
      </c>
      <c r="D1232" s="6" t="s">
        <v>3038</v>
      </c>
      <c r="E1232" s="6" t="s">
        <v>3480</v>
      </c>
      <c r="F1232" s="6" t="s">
        <v>3040</v>
      </c>
    </row>
    <row r="1233" spans="1:6" ht="15" hidden="1" x14ac:dyDescent="0.2">
      <c r="A1233" s="6" t="s">
        <v>2240</v>
      </c>
      <c r="B1233" s="6" t="s">
        <v>2136</v>
      </c>
      <c r="C1233" s="6" t="s">
        <v>3481</v>
      </c>
      <c r="D1233" s="6" t="s">
        <v>3038</v>
      </c>
      <c r="E1233" s="6" t="s">
        <v>3480</v>
      </c>
      <c r="F1233" s="6" t="s">
        <v>3048</v>
      </c>
    </row>
    <row r="1234" spans="1:6" ht="15" hidden="1" x14ac:dyDescent="0.2">
      <c r="A1234" s="6" t="s">
        <v>2241</v>
      </c>
      <c r="B1234" s="6" t="s">
        <v>2191</v>
      </c>
      <c r="C1234" s="6" t="s">
        <v>3482</v>
      </c>
      <c r="D1234" s="6" t="s">
        <v>3038</v>
      </c>
      <c r="E1234" s="6" t="s">
        <v>3039</v>
      </c>
      <c r="F1234" s="6" t="s">
        <v>3451</v>
      </c>
    </row>
    <row r="1235" spans="1:6" ht="15" x14ac:dyDescent="0.2">
      <c r="A1235" s="6" t="s">
        <v>2241</v>
      </c>
      <c r="B1235" s="6" t="s">
        <v>2191</v>
      </c>
      <c r="C1235" s="6" t="s">
        <v>3482</v>
      </c>
      <c r="D1235" s="6" t="s">
        <v>3038</v>
      </c>
      <c r="E1235" s="6" t="s">
        <v>3068</v>
      </c>
      <c r="F1235" s="6" t="s">
        <v>3451</v>
      </c>
    </row>
    <row r="1236" spans="1:6" ht="15" x14ac:dyDescent="0.2">
      <c r="A1236" s="6" t="s">
        <v>2242</v>
      </c>
      <c r="B1236" s="6" t="s">
        <v>2178</v>
      </c>
      <c r="C1236" s="6" t="s">
        <v>3483</v>
      </c>
      <c r="D1236" s="6" t="s">
        <v>3038</v>
      </c>
      <c r="E1236" s="6" t="s">
        <v>3068</v>
      </c>
      <c r="F1236" s="6" t="s">
        <v>3040</v>
      </c>
    </row>
    <row r="1237" spans="1:6" ht="15" x14ac:dyDescent="0.2">
      <c r="A1237" s="6" t="s">
        <v>2243</v>
      </c>
      <c r="B1237" s="6" t="s">
        <v>2244</v>
      </c>
      <c r="C1237" s="6" t="s">
        <v>4039</v>
      </c>
      <c r="D1237" s="6" t="s">
        <v>15</v>
      </c>
      <c r="E1237" s="6" t="s">
        <v>36</v>
      </c>
      <c r="F1237" s="6" t="s">
        <v>1148</v>
      </c>
    </row>
    <row r="1238" spans="1:6" ht="15" x14ac:dyDescent="0.2">
      <c r="A1238" s="6" t="s">
        <v>2245</v>
      </c>
      <c r="B1238" s="6" t="s">
        <v>2246</v>
      </c>
      <c r="C1238" s="6" t="s">
        <v>3484</v>
      </c>
      <c r="D1238" s="6" t="s">
        <v>3038</v>
      </c>
      <c r="E1238" s="6" t="s">
        <v>3068</v>
      </c>
      <c r="F1238" s="6" t="s">
        <v>3048</v>
      </c>
    </row>
    <row r="1239" spans="1:6" ht="15" hidden="1" x14ac:dyDescent="0.2">
      <c r="A1239" s="6" t="s">
        <v>2247</v>
      </c>
      <c r="B1239" s="6" t="s">
        <v>2248</v>
      </c>
      <c r="C1239" s="6" t="s">
        <v>3485</v>
      </c>
      <c r="D1239" s="6" t="s">
        <v>3038</v>
      </c>
      <c r="E1239" s="6" t="s">
        <v>3076</v>
      </c>
      <c r="F1239" s="6" t="s">
        <v>464</v>
      </c>
    </row>
    <row r="1240" spans="1:6" ht="15" hidden="1" x14ac:dyDescent="0.2">
      <c r="A1240" s="6" t="s">
        <v>2249</v>
      </c>
      <c r="B1240" s="6" t="s">
        <v>2250</v>
      </c>
      <c r="C1240" s="6" t="s">
        <v>3459</v>
      </c>
      <c r="D1240" s="6" t="s">
        <v>3038</v>
      </c>
      <c r="E1240" s="6" t="s">
        <v>3060</v>
      </c>
      <c r="F1240" s="6" t="s">
        <v>3048</v>
      </c>
    </row>
    <row r="1241" spans="1:6" ht="15" hidden="1" x14ac:dyDescent="0.2">
      <c r="A1241" s="6" t="s">
        <v>2251</v>
      </c>
      <c r="B1241" s="6" t="s">
        <v>2252</v>
      </c>
      <c r="C1241" s="6" t="s">
        <v>3486</v>
      </c>
      <c r="D1241" s="6" t="s">
        <v>3038</v>
      </c>
      <c r="E1241" s="2" t="s">
        <v>32</v>
      </c>
      <c r="F1241" s="6" t="s">
        <v>71</v>
      </c>
    </row>
    <row r="1242" spans="1:6" ht="15" hidden="1" x14ac:dyDescent="0.2">
      <c r="A1242" s="6" t="s">
        <v>2253</v>
      </c>
      <c r="B1242" s="6" t="s">
        <v>2254</v>
      </c>
      <c r="C1242" s="6" t="s">
        <v>3487</v>
      </c>
      <c r="D1242" s="6" t="s">
        <v>3038</v>
      </c>
      <c r="E1242" s="6" t="s">
        <v>3060</v>
      </c>
      <c r="F1242" s="6" t="s">
        <v>3051</v>
      </c>
    </row>
    <row r="1243" spans="1:6" ht="15" hidden="1" x14ac:dyDescent="0.2">
      <c r="A1243" s="6" t="s">
        <v>2255</v>
      </c>
      <c r="B1243" s="6" t="s">
        <v>2256</v>
      </c>
      <c r="C1243" s="6" t="s">
        <v>3488</v>
      </c>
      <c r="D1243" s="6" t="s">
        <v>3038</v>
      </c>
      <c r="E1243" s="6" t="s">
        <v>3039</v>
      </c>
      <c r="F1243" s="6" t="s">
        <v>3162</v>
      </c>
    </row>
    <row r="1244" spans="1:6" ht="15" x14ac:dyDescent="0.2">
      <c r="A1244" s="6" t="s">
        <v>2257</v>
      </c>
      <c r="B1244" s="6" t="s">
        <v>2258</v>
      </c>
      <c r="C1244" s="6" t="s">
        <v>3489</v>
      </c>
      <c r="D1244" s="6" t="s">
        <v>3038</v>
      </c>
      <c r="E1244" s="6" t="s">
        <v>3068</v>
      </c>
      <c r="F1244" s="6" t="s">
        <v>3040</v>
      </c>
    </row>
    <row r="1245" spans="1:6" ht="15" hidden="1" x14ac:dyDescent="0.2">
      <c r="A1245" s="6" t="s">
        <v>2259</v>
      </c>
      <c r="B1245" s="6" t="s">
        <v>2260</v>
      </c>
      <c r="C1245" s="6" t="s">
        <v>3490</v>
      </c>
      <c r="D1245" s="6" t="s">
        <v>3038</v>
      </c>
      <c r="E1245" s="6" t="s">
        <v>3480</v>
      </c>
      <c r="F1245" s="6" t="s">
        <v>3491</v>
      </c>
    </row>
    <row r="1246" spans="1:6" ht="15" hidden="1" x14ac:dyDescent="0.2">
      <c r="A1246" s="6" t="s">
        <v>2261</v>
      </c>
      <c r="B1246" s="6" t="s">
        <v>2262</v>
      </c>
      <c r="C1246" s="6" t="s">
        <v>3492</v>
      </c>
      <c r="D1246" s="6" t="s">
        <v>3038</v>
      </c>
      <c r="E1246" s="6" t="s">
        <v>3060</v>
      </c>
      <c r="F1246" s="6" t="s">
        <v>3438</v>
      </c>
    </row>
    <row r="1247" spans="1:6" ht="15" hidden="1" x14ac:dyDescent="0.2">
      <c r="A1247" s="6" t="s">
        <v>2263</v>
      </c>
      <c r="B1247" s="6" t="s">
        <v>2178</v>
      </c>
      <c r="C1247" s="6" t="s">
        <v>3493</v>
      </c>
      <c r="D1247" s="6" t="s">
        <v>3038</v>
      </c>
      <c r="E1247" s="6" t="s">
        <v>3060</v>
      </c>
      <c r="F1247" s="6" t="s">
        <v>3040</v>
      </c>
    </row>
    <row r="1248" spans="1:6" ht="15" hidden="1" x14ac:dyDescent="0.2">
      <c r="A1248" s="6" t="s">
        <v>2264</v>
      </c>
      <c r="B1248" s="6" t="s">
        <v>2265</v>
      </c>
      <c r="C1248" s="6" t="s">
        <v>3494</v>
      </c>
      <c r="D1248" s="6" t="s">
        <v>3042</v>
      </c>
      <c r="E1248" s="6"/>
      <c r="F1248" s="6" t="s">
        <v>3040</v>
      </c>
    </row>
    <row r="1249" spans="1:6" ht="15" x14ac:dyDescent="0.2">
      <c r="A1249" s="6" t="s">
        <v>2266</v>
      </c>
      <c r="B1249" s="6" t="s">
        <v>2267</v>
      </c>
      <c r="C1249" s="6" t="s">
        <v>3495</v>
      </c>
      <c r="D1249" s="6" t="s">
        <v>3038</v>
      </c>
      <c r="E1249" s="6" t="s">
        <v>3068</v>
      </c>
      <c r="F1249" s="6" t="s">
        <v>3040</v>
      </c>
    </row>
    <row r="1250" spans="1:6" ht="15" hidden="1" x14ac:dyDescent="0.2">
      <c r="A1250" s="6" t="s">
        <v>2268</v>
      </c>
      <c r="B1250" s="6" t="s">
        <v>2269</v>
      </c>
      <c r="C1250" s="6" t="s">
        <v>3496</v>
      </c>
      <c r="D1250" s="6" t="s">
        <v>3042</v>
      </c>
      <c r="E1250" s="6"/>
      <c r="F1250" s="6" t="s">
        <v>3051</v>
      </c>
    </row>
    <row r="1251" spans="1:6" ht="15" hidden="1" x14ac:dyDescent="0.2">
      <c r="A1251" s="6" t="s">
        <v>2270</v>
      </c>
      <c r="B1251" s="6" t="s">
        <v>2271</v>
      </c>
      <c r="C1251" s="6" t="s">
        <v>3497</v>
      </c>
      <c r="D1251" s="6" t="s">
        <v>3042</v>
      </c>
      <c r="E1251" s="6"/>
      <c r="F1251" s="6" t="s">
        <v>3048</v>
      </c>
    </row>
    <row r="1252" spans="1:6" ht="15" hidden="1" x14ac:dyDescent="0.2">
      <c r="A1252" s="6" t="s">
        <v>2272</v>
      </c>
      <c r="B1252" s="6" t="s">
        <v>2273</v>
      </c>
      <c r="C1252" s="6" t="s">
        <v>3498</v>
      </c>
      <c r="D1252" s="6" t="s">
        <v>3042</v>
      </c>
      <c r="E1252" s="6"/>
      <c r="F1252" s="6" t="s">
        <v>33</v>
      </c>
    </row>
    <row r="1253" spans="1:6" ht="15" hidden="1" x14ac:dyDescent="0.2">
      <c r="A1253" s="6" t="s">
        <v>2274</v>
      </c>
      <c r="B1253" s="6" t="s">
        <v>2275</v>
      </c>
      <c r="C1253" s="6" t="s">
        <v>3499</v>
      </c>
      <c r="D1253" s="6" t="s">
        <v>3038</v>
      </c>
      <c r="E1253" s="6" t="s">
        <v>3185</v>
      </c>
      <c r="F1253" s="6" t="s">
        <v>3066</v>
      </c>
    </row>
    <row r="1254" spans="1:6" ht="15" hidden="1" x14ac:dyDescent="0.2">
      <c r="A1254" s="6" t="s">
        <v>2276</v>
      </c>
      <c r="B1254" s="6" t="s">
        <v>2277</v>
      </c>
      <c r="C1254" s="6" t="s">
        <v>3500</v>
      </c>
      <c r="D1254" s="6" t="s">
        <v>3042</v>
      </c>
      <c r="E1254" s="6"/>
      <c r="F1254" s="6" t="s">
        <v>46</v>
      </c>
    </row>
    <row r="1255" spans="1:6" ht="15" hidden="1" x14ac:dyDescent="0.2">
      <c r="A1255" s="6" t="s">
        <v>2278</v>
      </c>
      <c r="B1255" s="6" t="s">
        <v>2279</v>
      </c>
      <c r="C1255" s="6" t="s">
        <v>3501</v>
      </c>
      <c r="D1255" s="6" t="s">
        <v>3042</v>
      </c>
      <c r="E1255" s="6"/>
      <c r="F1255" s="6" t="s">
        <v>3051</v>
      </c>
    </row>
    <row r="1256" spans="1:6" ht="15" hidden="1" x14ac:dyDescent="0.2">
      <c r="A1256" s="6" t="s">
        <v>2280</v>
      </c>
      <c r="B1256" s="6" t="s">
        <v>1925</v>
      </c>
      <c r="C1256" s="6" t="s">
        <v>3502</v>
      </c>
      <c r="D1256" s="6" t="s">
        <v>3038</v>
      </c>
      <c r="E1256" s="6" t="s">
        <v>3058</v>
      </c>
      <c r="F1256" s="6" t="s">
        <v>3048</v>
      </c>
    </row>
    <row r="1257" spans="1:6" ht="15" hidden="1" x14ac:dyDescent="0.2">
      <c r="A1257" s="6" t="s">
        <v>2281</v>
      </c>
      <c r="B1257" s="6" t="s">
        <v>2191</v>
      </c>
      <c r="C1257" s="6" t="s">
        <v>3503</v>
      </c>
      <c r="D1257" s="6" t="s">
        <v>3038</v>
      </c>
      <c r="E1257" s="6" t="s">
        <v>3039</v>
      </c>
      <c r="F1257" s="6" t="s">
        <v>3451</v>
      </c>
    </row>
    <row r="1258" spans="1:6" ht="15" hidden="1" x14ac:dyDescent="0.2">
      <c r="A1258" s="6" t="s">
        <v>2282</v>
      </c>
      <c r="B1258" s="6" t="s">
        <v>2283</v>
      </c>
      <c r="C1258" s="6" t="s">
        <v>3504</v>
      </c>
      <c r="D1258" s="6" t="s">
        <v>3042</v>
      </c>
      <c r="E1258" s="6"/>
      <c r="F1258" s="6" t="s">
        <v>3162</v>
      </c>
    </row>
    <row r="1259" spans="1:6" ht="15" x14ac:dyDescent="0.2">
      <c r="A1259" s="6" t="s">
        <v>2284</v>
      </c>
      <c r="B1259" s="6" t="s">
        <v>2285</v>
      </c>
      <c r="C1259" s="6" t="s">
        <v>3505</v>
      </c>
      <c r="D1259" s="6" t="s">
        <v>3038</v>
      </c>
      <c r="E1259" s="6" t="s">
        <v>3068</v>
      </c>
      <c r="F1259" s="6" t="s">
        <v>3040</v>
      </c>
    </row>
    <row r="1260" spans="1:6" ht="15" x14ac:dyDescent="0.2">
      <c r="A1260" s="6" t="s">
        <v>2286</v>
      </c>
      <c r="B1260" s="6" t="s">
        <v>2287</v>
      </c>
      <c r="C1260" s="6" t="s">
        <v>3506</v>
      </c>
      <c r="D1260" s="6" t="s">
        <v>3038</v>
      </c>
      <c r="E1260" s="6" t="s">
        <v>3068</v>
      </c>
      <c r="F1260" s="6" t="s">
        <v>3507</v>
      </c>
    </row>
    <row r="1261" spans="1:6" ht="15" x14ac:dyDescent="0.2">
      <c r="A1261" s="6" t="s">
        <v>2288</v>
      </c>
      <c r="B1261" s="6" t="s">
        <v>2289</v>
      </c>
      <c r="C1261" s="6" t="s">
        <v>3508</v>
      </c>
      <c r="D1261" s="6" t="s">
        <v>3038</v>
      </c>
      <c r="E1261" s="6" t="s">
        <v>3068</v>
      </c>
      <c r="F1261" s="6" t="s">
        <v>3126</v>
      </c>
    </row>
    <row r="1262" spans="1:6" ht="15" hidden="1" x14ac:dyDescent="0.2">
      <c r="A1262" s="6" t="s">
        <v>2290</v>
      </c>
      <c r="B1262" s="6" t="s">
        <v>2291</v>
      </c>
      <c r="C1262" s="6" t="s">
        <v>3509</v>
      </c>
      <c r="D1262" s="6" t="s">
        <v>3038</v>
      </c>
      <c r="E1262" s="6" t="s">
        <v>3386</v>
      </c>
      <c r="F1262" s="6" t="s">
        <v>3040</v>
      </c>
    </row>
    <row r="1263" spans="1:6" ht="15" hidden="1" x14ac:dyDescent="0.2">
      <c r="A1263" s="6" t="s">
        <v>2292</v>
      </c>
      <c r="B1263" s="6" t="s">
        <v>2293</v>
      </c>
      <c r="C1263" s="6" t="s">
        <v>3510</v>
      </c>
      <c r="D1263" s="6" t="s">
        <v>3042</v>
      </c>
      <c r="E1263" s="6"/>
      <c r="F1263" s="6" t="s">
        <v>3051</v>
      </c>
    </row>
    <row r="1264" spans="1:6" ht="15" hidden="1" x14ac:dyDescent="0.2">
      <c r="A1264" s="6" t="s">
        <v>2294</v>
      </c>
      <c r="B1264" s="6" t="s">
        <v>2295</v>
      </c>
      <c r="C1264" s="6" t="s">
        <v>3511</v>
      </c>
      <c r="D1264" s="6" t="s">
        <v>3038</v>
      </c>
      <c r="E1264" s="6" t="s">
        <v>3386</v>
      </c>
      <c r="F1264" s="6" t="s">
        <v>3040</v>
      </c>
    </row>
    <row r="1265" spans="1:6" ht="15" x14ac:dyDescent="0.2">
      <c r="A1265" s="6" t="s">
        <v>2296</v>
      </c>
      <c r="B1265" s="6" t="s">
        <v>1544</v>
      </c>
      <c r="C1265" s="6" t="s">
        <v>3512</v>
      </c>
      <c r="D1265" s="6" t="s">
        <v>3038</v>
      </c>
      <c r="E1265" s="6" t="s">
        <v>3068</v>
      </c>
      <c r="F1265" s="6" t="s">
        <v>3048</v>
      </c>
    </row>
    <row r="1266" spans="1:6" ht="15" x14ac:dyDescent="0.2">
      <c r="A1266" s="6" t="s">
        <v>2297</v>
      </c>
      <c r="B1266" s="6" t="s">
        <v>2298</v>
      </c>
      <c r="C1266" s="6" t="s">
        <v>3513</v>
      </c>
      <c r="D1266" s="6" t="s">
        <v>3038</v>
      </c>
      <c r="E1266" s="6" t="s">
        <v>3068</v>
      </c>
      <c r="F1266" s="6" t="s">
        <v>3048</v>
      </c>
    </row>
    <row r="1267" spans="1:6" ht="15" hidden="1" x14ac:dyDescent="0.2">
      <c r="A1267" s="6" t="s">
        <v>2299</v>
      </c>
      <c r="B1267" s="6" t="s">
        <v>2178</v>
      </c>
      <c r="C1267" s="6" t="s">
        <v>3514</v>
      </c>
      <c r="D1267" s="6" t="s">
        <v>3042</v>
      </c>
      <c r="E1267" s="6"/>
      <c r="F1267" s="6" t="s">
        <v>3048</v>
      </c>
    </row>
    <row r="1268" spans="1:6" ht="15" hidden="1" x14ac:dyDescent="0.2">
      <c r="A1268" s="6" t="s">
        <v>2300</v>
      </c>
      <c r="B1268" s="6" t="s">
        <v>2301</v>
      </c>
      <c r="C1268" s="6" t="s">
        <v>3515</v>
      </c>
      <c r="D1268" s="6" t="s">
        <v>3042</v>
      </c>
      <c r="E1268" s="6"/>
      <c r="F1268" s="6" t="s">
        <v>3516</v>
      </c>
    </row>
    <row r="1269" spans="1:6" ht="15" hidden="1" x14ac:dyDescent="0.2">
      <c r="A1269" s="6" t="s">
        <v>2302</v>
      </c>
      <c r="B1269" s="6" t="s">
        <v>2153</v>
      </c>
      <c r="C1269" s="6" t="s">
        <v>3517</v>
      </c>
      <c r="D1269" s="6" t="s">
        <v>3038</v>
      </c>
      <c r="E1269" s="2" t="s">
        <v>32</v>
      </c>
      <c r="F1269" s="6" t="s">
        <v>3040</v>
      </c>
    </row>
    <row r="1270" spans="1:6" ht="15" hidden="1" x14ac:dyDescent="0.2">
      <c r="A1270" s="6" t="s">
        <v>2303</v>
      </c>
      <c r="B1270" s="6" t="s">
        <v>2304</v>
      </c>
      <c r="C1270" s="6" t="s">
        <v>3518</v>
      </c>
      <c r="D1270" s="6" t="s">
        <v>3038</v>
      </c>
      <c r="E1270" s="6" t="s">
        <v>3050</v>
      </c>
      <c r="F1270" s="6" t="s">
        <v>3048</v>
      </c>
    </row>
    <row r="1271" spans="1:6" ht="15" hidden="1" x14ac:dyDescent="0.2">
      <c r="A1271" s="6" t="s">
        <v>2305</v>
      </c>
      <c r="B1271" s="6" t="s">
        <v>2306</v>
      </c>
      <c r="C1271" s="6" t="s">
        <v>3519</v>
      </c>
      <c r="D1271" s="6" t="s">
        <v>3038</v>
      </c>
      <c r="E1271" s="6" t="s">
        <v>3050</v>
      </c>
      <c r="F1271" s="6" t="s">
        <v>71</v>
      </c>
    </row>
    <row r="1272" spans="1:6" ht="15" hidden="1" x14ac:dyDescent="0.2">
      <c r="A1272" s="6" t="s">
        <v>2307</v>
      </c>
      <c r="B1272" s="6" t="s">
        <v>2301</v>
      </c>
      <c r="C1272" s="6" t="s">
        <v>3520</v>
      </c>
      <c r="D1272" s="6" t="s">
        <v>3042</v>
      </c>
      <c r="E1272" s="6"/>
      <c r="F1272" s="6" t="s">
        <v>3516</v>
      </c>
    </row>
    <row r="1273" spans="1:6" ht="15" hidden="1" x14ac:dyDescent="0.2">
      <c r="A1273" s="6" t="s">
        <v>2308</v>
      </c>
      <c r="B1273" s="6" t="s">
        <v>2309</v>
      </c>
      <c r="C1273" s="6" t="s">
        <v>3521</v>
      </c>
      <c r="D1273" s="6" t="s">
        <v>3063</v>
      </c>
      <c r="E1273" s="6"/>
      <c r="F1273" s="6" t="s">
        <v>3051</v>
      </c>
    </row>
    <row r="1274" spans="1:6" ht="15" hidden="1" x14ac:dyDescent="0.2">
      <c r="A1274" s="6" t="s">
        <v>2310</v>
      </c>
      <c r="B1274" s="6" t="s">
        <v>2275</v>
      </c>
      <c r="C1274" s="6" t="s">
        <v>3522</v>
      </c>
      <c r="D1274" s="6" t="s">
        <v>3042</v>
      </c>
      <c r="E1274" s="6"/>
      <c r="F1274" s="6" t="s">
        <v>3048</v>
      </c>
    </row>
    <row r="1275" spans="1:6" ht="15" hidden="1" x14ac:dyDescent="0.2">
      <c r="A1275" s="6" t="s">
        <v>2311</v>
      </c>
      <c r="B1275" s="6" t="s">
        <v>2312</v>
      </c>
      <c r="C1275" s="6" t="s">
        <v>3523</v>
      </c>
      <c r="D1275" s="6" t="s">
        <v>3038</v>
      </c>
      <c r="E1275" s="6" t="s">
        <v>3386</v>
      </c>
      <c r="F1275" s="6" t="s">
        <v>3048</v>
      </c>
    </row>
    <row r="1276" spans="1:6" ht="15" x14ac:dyDescent="0.2">
      <c r="A1276" s="6" t="s">
        <v>2313</v>
      </c>
      <c r="B1276" s="6" t="s">
        <v>2314</v>
      </c>
      <c r="C1276" s="6" t="s">
        <v>3524</v>
      </c>
      <c r="D1276" s="6" t="s">
        <v>3038</v>
      </c>
      <c r="E1276" s="6" t="s">
        <v>3068</v>
      </c>
      <c r="F1276" s="6" t="s">
        <v>3040</v>
      </c>
    </row>
    <row r="1277" spans="1:6" ht="15" hidden="1" x14ac:dyDescent="0.2">
      <c r="A1277" s="6" t="s">
        <v>2315</v>
      </c>
      <c r="B1277" s="6" t="s">
        <v>2316</v>
      </c>
      <c r="C1277" s="6" t="s">
        <v>3525</v>
      </c>
      <c r="D1277" s="6" t="s">
        <v>3042</v>
      </c>
      <c r="E1277" s="6"/>
      <c r="F1277" s="6" t="s">
        <v>3526</v>
      </c>
    </row>
    <row r="1278" spans="1:6" ht="15" x14ac:dyDescent="0.2">
      <c r="A1278" s="6" t="s">
        <v>2317</v>
      </c>
      <c r="B1278" s="6" t="s">
        <v>2318</v>
      </c>
      <c r="C1278" s="6" t="s">
        <v>3527</v>
      </c>
      <c r="D1278" s="6" t="s">
        <v>3038</v>
      </c>
      <c r="E1278" s="6" t="s">
        <v>3068</v>
      </c>
      <c r="F1278" s="6" t="s">
        <v>3040</v>
      </c>
    </row>
    <row r="1279" spans="1:6" ht="15" hidden="1" x14ac:dyDescent="0.2">
      <c r="A1279" s="6" t="s">
        <v>2319</v>
      </c>
      <c r="B1279" s="6" t="s">
        <v>2320</v>
      </c>
      <c r="C1279" s="6" t="s">
        <v>3528</v>
      </c>
      <c r="D1279" s="6" t="s">
        <v>3042</v>
      </c>
      <c r="E1279" s="6"/>
      <c r="F1279" s="6" t="s">
        <v>3040</v>
      </c>
    </row>
    <row r="1280" spans="1:6" ht="15" hidden="1" x14ac:dyDescent="0.2">
      <c r="A1280" s="6" t="s">
        <v>2321</v>
      </c>
      <c r="B1280" s="6" t="s">
        <v>2322</v>
      </c>
      <c r="C1280" s="6" t="s">
        <v>3529</v>
      </c>
      <c r="D1280" s="6" t="s">
        <v>3042</v>
      </c>
      <c r="E1280" s="6"/>
      <c r="F1280" s="6" t="s">
        <v>2323</v>
      </c>
    </row>
    <row r="1281" spans="1:6" ht="15" hidden="1" x14ac:dyDescent="0.2">
      <c r="A1281" s="6" t="s">
        <v>2324</v>
      </c>
      <c r="B1281" s="6" t="s">
        <v>2325</v>
      </c>
      <c r="C1281" s="6" t="s">
        <v>3530</v>
      </c>
      <c r="D1281" s="6" t="s">
        <v>3042</v>
      </c>
      <c r="E1281" s="6"/>
      <c r="F1281" s="6" t="s">
        <v>3048</v>
      </c>
    </row>
    <row r="1282" spans="1:6" ht="15" hidden="1" x14ac:dyDescent="0.2">
      <c r="A1282" s="6" t="s">
        <v>2326</v>
      </c>
      <c r="B1282" s="6" t="s">
        <v>2327</v>
      </c>
      <c r="C1282" s="6" t="s">
        <v>3531</v>
      </c>
      <c r="D1282" s="6" t="s">
        <v>3042</v>
      </c>
      <c r="E1282" s="6"/>
      <c r="F1282" s="6" t="s">
        <v>1348</v>
      </c>
    </row>
    <row r="1283" spans="1:6" ht="15" hidden="1" x14ac:dyDescent="0.2">
      <c r="A1283" s="6" t="s">
        <v>2328</v>
      </c>
      <c r="B1283" s="6" t="s">
        <v>2329</v>
      </c>
      <c r="C1283" s="6" t="s">
        <v>3532</v>
      </c>
      <c r="D1283" s="6" t="s">
        <v>3042</v>
      </c>
      <c r="E1283" s="6"/>
      <c r="F1283" s="6" t="s">
        <v>3048</v>
      </c>
    </row>
    <row r="1284" spans="1:6" ht="15" x14ac:dyDescent="0.2">
      <c r="A1284" s="6" t="s">
        <v>2330</v>
      </c>
      <c r="B1284" s="6" t="s">
        <v>2178</v>
      </c>
      <c r="C1284" s="6" t="s">
        <v>3533</v>
      </c>
      <c r="D1284" s="6" t="s">
        <v>3038</v>
      </c>
      <c r="E1284" s="6" t="s">
        <v>3068</v>
      </c>
      <c r="F1284" s="6" t="s">
        <v>3458</v>
      </c>
    </row>
    <row r="1285" spans="1:6" ht="15" x14ac:dyDescent="0.2">
      <c r="A1285" s="6" t="s">
        <v>2331</v>
      </c>
      <c r="B1285" s="6" t="s">
        <v>2178</v>
      </c>
      <c r="C1285" s="6" t="s">
        <v>3534</v>
      </c>
      <c r="D1285" s="6" t="s">
        <v>3038</v>
      </c>
      <c r="E1285" s="6" t="s">
        <v>3068</v>
      </c>
      <c r="F1285" s="6" t="s">
        <v>3458</v>
      </c>
    </row>
    <row r="1286" spans="1:6" ht="15" x14ac:dyDescent="0.2">
      <c r="A1286" s="6" t="s">
        <v>2332</v>
      </c>
      <c r="B1286" s="6" t="s">
        <v>2333</v>
      </c>
      <c r="C1286" s="6" t="s">
        <v>3495</v>
      </c>
      <c r="D1286" s="6" t="s">
        <v>3038</v>
      </c>
      <c r="E1286" s="6" t="s">
        <v>3068</v>
      </c>
      <c r="F1286" s="6" t="s">
        <v>3048</v>
      </c>
    </row>
    <row r="1287" spans="1:6" ht="15" x14ac:dyDescent="0.2">
      <c r="A1287" s="6" t="s">
        <v>2334</v>
      </c>
      <c r="B1287" s="6" t="s">
        <v>2178</v>
      </c>
      <c r="C1287" s="6" t="s">
        <v>3535</v>
      </c>
      <c r="D1287" s="6" t="s">
        <v>3038</v>
      </c>
      <c r="E1287" s="6" t="s">
        <v>3068</v>
      </c>
      <c r="F1287" s="6" t="s">
        <v>3458</v>
      </c>
    </row>
    <row r="1288" spans="1:6" ht="15" x14ac:dyDescent="0.2">
      <c r="A1288" s="6" t="s">
        <v>2335</v>
      </c>
      <c r="B1288" s="6" t="s">
        <v>2244</v>
      </c>
      <c r="C1288" s="6" t="s">
        <v>3536</v>
      </c>
      <c r="D1288" s="6" t="s">
        <v>3038</v>
      </c>
      <c r="E1288" s="6" t="s">
        <v>3068</v>
      </c>
      <c r="F1288" s="6" t="s">
        <v>1148</v>
      </c>
    </row>
    <row r="1289" spans="1:6" ht="15" hidden="1" x14ac:dyDescent="0.2">
      <c r="A1289" s="6" t="s">
        <v>2336</v>
      </c>
      <c r="B1289" s="6" t="s">
        <v>2337</v>
      </c>
      <c r="C1289" s="6" t="s">
        <v>3537</v>
      </c>
      <c r="D1289" s="6" t="s">
        <v>3042</v>
      </c>
      <c r="E1289" s="6"/>
      <c r="F1289" s="6" t="s">
        <v>3538</v>
      </c>
    </row>
    <row r="1290" spans="1:6" ht="15" hidden="1" x14ac:dyDescent="0.2">
      <c r="A1290" s="6" t="s">
        <v>2338</v>
      </c>
      <c r="B1290" s="6" t="s">
        <v>2339</v>
      </c>
      <c r="C1290" s="6" t="s">
        <v>3539</v>
      </c>
      <c r="D1290" s="6" t="s">
        <v>3042</v>
      </c>
      <c r="E1290" s="6"/>
      <c r="F1290" s="6" t="s">
        <v>3540</v>
      </c>
    </row>
    <row r="1291" spans="1:6" ht="15" hidden="1" x14ac:dyDescent="0.2">
      <c r="A1291" s="6" t="s">
        <v>2340</v>
      </c>
      <c r="B1291" s="6" t="s">
        <v>2341</v>
      </c>
      <c r="C1291" s="6" t="s">
        <v>3541</v>
      </c>
      <c r="D1291" s="6" t="s">
        <v>3038</v>
      </c>
      <c r="E1291" s="6" t="s">
        <v>3076</v>
      </c>
      <c r="F1291" s="6" t="s">
        <v>33</v>
      </c>
    </row>
    <row r="1292" spans="1:6" ht="15" hidden="1" x14ac:dyDescent="0.2">
      <c r="A1292" s="6" t="s">
        <v>2342</v>
      </c>
      <c r="B1292" s="6" t="s">
        <v>2343</v>
      </c>
      <c r="C1292" s="6" t="s">
        <v>3542</v>
      </c>
      <c r="D1292" s="6" t="s">
        <v>3042</v>
      </c>
      <c r="E1292" s="6"/>
      <c r="F1292" s="6" t="s">
        <v>3048</v>
      </c>
    </row>
    <row r="1293" spans="1:6" ht="15" x14ac:dyDescent="0.2">
      <c r="A1293" s="6" t="s">
        <v>2344</v>
      </c>
      <c r="B1293" s="6" t="s">
        <v>2345</v>
      </c>
      <c r="C1293" s="6" t="s">
        <v>3543</v>
      </c>
      <c r="D1293" s="6" t="s">
        <v>3038</v>
      </c>
      <c r="E1293" s="6" t="s">
        <v>3068</v>
      </c>
      <c r="F1293" s="6" t="s">
        <v>3162</v>
      </c>
    </row>
    <row r="1294" spans="1:6" ht="15" hidden="1" x14ac:dyDescent="0.2">
      <c r="A1294" s="6" t="s">
        <v>2346</v>
      </c>
      <c r="B1294" s="6" t="s">
        <v>2347</v>
      </c>
      <c r="C1294" s="6" t="s">
        <v>3544</v>
      </c>
      <c r="D1294" s="6" t="s">
        <v>3042</v>
      </c>
      <c r="E1294" s="6"/>
      <c r="F1294" s="6" t="s">
        <v>3048</v>
      </c>
    </row>
    <row r="1295" spans="1:6" ht="15" hidden="1" x14ac:dyDescent="0.2">
      <c r="A1295" s="6" t="s">
        <v>2348</v>
      </c>
      <c r="B1295" s="6" t="s">
        <v>2349</v>
      </c>
      <c r="C1295" s="6" t="s">
        <v>3545</v>
      </c>
      <c r="D1295" s="6" t="s">
        <v>3038</v>
      </c>
      <c r="E1295" s="6" t="s">
        <v>3386</v>
      </c>
      <c r="F1295" s="6" t="s">
        <v>3546</v>
      </c>
    </row>
    <row r="1296" spans="1:6" ht="15" x14ac:dyDescent="0.2">
      <c r="A1296" s="6" t="s">
        <v>2350</v>
      </c>
      <c r="B1296" s="6" t="s">
        <v>2351</v>
      </c>
      <c r="C1296" s="6" t="s">
        <v>3547</v>
      </c>
      <c r="D1296" s="6" t="s">
        <v>3038</v>
      </c>
      <c r="E1296" s="6" t="s">
        <v>3068</v>
      </c>
      <c r="F1296" s="6" t="s">
        <v>3162</v>
      </c>
    </row>
    <row r="1297" spans="1:6" ht="15" x14ac:dyDescent="0.2">
      <c r="A1297" s="6" t="s">
        <v>2352</v>
      </c>
      <c r="B1297" s="6" t="s">
        <v>2349</v>
      </c>
      <c r="C1297" s="6" t="s">
        <v>3548</v>
      </c>
      <c r="D1297" s="6" t="s">
        <v>3038</v>
      </c>
      <c r="E1297" s="6" t="s">
        <v>3068</v>
      </c>
      <c r="F1297" s="6" t="s">
        <v>3546</v>
      </c>
    </row>
    <row r="1298" spans="1:6" ht="15" hidden="1" x14ac:dyDescent="0.2">
      <c r="A1298" s="6" t="s">
        <v>2353</v>
      </c>
      <c r="B1298" s="6" t="s">
        <v>2354</v>
      </c>
      <c r="C1298" s="6" t="s">
        <v>3549</v>
      </c>
      <c r="D1298" s="6" t="s">
        <v>3042</v>
      </c>
      <c r="E1298" s="6"/>
      <c r="F1298" s="6" t="s">
        <v>3051</v>
      </c>
    </row>
    <row r="1299" spans="1:6" ht="15" x14ac:dyDescent="0.2">
      <c r="A1299" s="6" t="s">
        <v>2355</v>
      </c>
      <c r="B1299" s="6" t="s">
        <v>2356</v>
      </c>
      <c r="C1299" s="6" t="s">
        <v>3550</v>
      </c>
      <c r="D1299" s="6" t="s">
        <v>3038</v>
      </c>
      <c r="E1299" s="6" t="s">
        <v>3068</v>
      </c>
      <c r="F1299" s="6" t="s">
        <v>3048</v>
      </c>
    </row>
    <row r="1300" spans="1:6" ht="15" x14ac:dyDescent="0.2">
      <c r="A1300" s="6" t="s">
        <v>2357</v>
      </c>
      <c r="B1300" s="6" t="s">
        <v>2358</v>
      </c>
      <c r="C1300" s="6" t="s">
        <v>3551</v>
      </c>
      <c r="D1300" s="6" t="s">
        <v>3038</v>
      </c>
      <c r="E1300" s="6" t="s">
        <v>3068</v>
      </c>
      <c r="F1300" s="6" t="s">
        <v>3552</v>
      </c>
    </row>
    <row r="1301" spans="1:6" ht="15" hidden="1" x14ac:dyDescent="0.2">
      <c r="A1301" s="6" t="s">
        <v>2359</v>
      </c>
      <c r="B1301" s="6" t="s">
        <v>2360</v>
      </c>
      <c r="C1301" s="6" t="s">
        <v>3553</v>
      </c>
      <c r="D1301" s="6" t="s">
        <v>3038</v>
      </c>
      <c r="E1301" s="6" t="s">
        <v>3060</v>
      </c>
      <c r="F1301" s="6" t="s">
        <v>3554</v>
      </c>
    </row>
    <row r="1302" spans="1:6" ht="15" hidden="1" x14ac:dyDescent="0.2">
      <c r="A1302" s="6" t="s">
        <v>2361</v>
      </c>
      <c r="B1302" s="6" t="s">
        <v>2362</v>
      </c>
      <c r="C1302" s="6" t="s">
        <v>3555</v>
      </c>
      <c r="D1302" s="6" t="s">
        <v>3038</v>
      </c>
      <c r="E1302" s="6" t="s">
        <v>3060</v>
      </c>
      <c r="F1302" s="6" t="s">
        <v>46</v>
      </c>
    </row>
    <row r="1303" spans="1:6" ht="15" x14ac:dyDescent="0.2">
      <c r="A1303" s="6" t="s">
        <v>2363</v>
      </c>
      <c r="B1303" s="6" t="s">
        <v>2244</v>
      </c>
      <c r="C1303" s="6" t="s">
        <v>3556</v>
      </c>
      <c r="D1303" s="6" t="s">
        <v>3038</v>
      </c>
      <c r="E1303" s="6" t="s">
        <v>3068</v>
      </c>
      <c r="F1303" s="6" t="s">
        <v>1148</v>
      </c>
    </row>
    <row r="1304" spans="1:6" ht="15" x14ac:dyDescent="0.2">
      <c r="A1304" s="6" t="s">
        <v>2364</v>
      </c>
      <c r="B1304" s="6" t="s">
        <v>2136</v>
      </c>
      <c r="C1304" s="6" t="s">
        <v>3557</v>
      </c>
      <c r="D1304" s="6" t="s">
        <v>3038</v>
      </c>
      <c r="E1304" s="6" t="s">
        <v>3068</v>
      </c>
      <c r="F1304" s="6" t="s">
        <v>616</v>
      </c>
    </row>
    <row r="1305" spans="1:6" ht="15" hidden="1" x14ac:dyDescent="0.2">
      <c r="A1305" s="6" t="s">
        <v>2365</v>
      </c>
      <c r="B1305" s="6" t="s">
        <v>2366</v>
      </c>
      <c r="C1305" s="6" t="s">
        <v>3558</v>
      </c>
      <c r="D1305" s="6" t="s">
        <v>3038</v>
      </c>
      <c r="E1305" s="6" t="s">
        <v>3050</v>
      </c>
      <c r="F1305" s="6" t="s">
        <v>3051</v>
      </c>
    </row>
    <row r="1306" spans="1:6" ht="15" hidden="1" x14ac:dyDescent="0.2">
      <c r="A1306" s="6" t="s">
        <v>2367</v>
      </c>
      <c r="B1306" s="6" t="s">
        <v>2368</v>
      </c>
      <c r="C1306" s="6" t="s">
        <v>3559</v>
      </c>
      <c r="D1306" s="6" t="s">
        <v>3042</v>
      </c>
      <c r="E1306" s="6"/>
      <c r="F1306" s="6" t="s">
        <v>3051</v>
      </c>
    </row>
    <row r="1307" spans="1:6" ht="15" x14ac:dyDescent="0.2">
      <c r="A1307" s="6" t="s">
        <v>2369</v>
      </c>
      <c r="B1307" s="6" t="s">
        <v>2370</v>
      </c>
      <c r="C1307" s="6" t="s">
        <v>3560</v>
      </c>
      <c r="D1307" s="6" t="s">
        <v>3038</v>
      </c>
      <c r="E1307" s="6" t="s">
        <v>3068</v>
      </c>
      <c r="F1307" s="6" t="s">
        <v>488</v>
      </c>
    </row>
    <row r="1308" spans="1:6" ht="15" hidden="1" x14ac:dyDescent="0.2">
      <c r="A1308" s="6" t="s">
        <v>2371</v>
      </c>
      <c r="B1308" s="6" t="s">
        <v>2372</v>
      </c>
      <c r="C1308" s="6" t="s">
        <v>3561</v>
      </c>
      <c r="D1308" s="6" t="s">
        <v>3038</v>
      </c>
      <c r="E1308" s="6" t="s">
        <v>3185</v>
      </c>
      <c r="F1308" s="6" t="s">
        <v>3051</v>
      </c>
    </row>
    <row r="1309" spans="1:6" ht="15" x14ac:dyDescent="0.2">
      <c r="A1309" s="6" t="s">
        <v>2373</v>
      </c>
      <c r="B1309" s="6" t="s">
        <v>2372</v>
      </c>
      <c r="C1309" s="6" t="s">
        <v>3562</v>
      </c>
      <c r="D1309" s="6" t="s">
        <v>3038</v>
      </c>
      <c r="E1309" s="6" t="s">
        <v>3068</v>
      </c>
      <c r="F1309" s="6" t="s">
        <v>3051</v>
      </c>
    </row>
    <row r="1310" spans="1:6" ht="15" hidden="1" x14ac:dyDescent="0.2">
      <c r="A1310" s="6" t="s">
        <v>2374</v>
      </c>
      <c r="B1310" s="6" t="s">
        <v>2191</v>
      </c>
      <c r="C1310" s="6" t="s">
        <v>3563</v>
      </c>
      <c r="D1310" s="6" t="s">
        <v>3042</v>
      </c>
      <c r="E1310" s="6"/>
      <c r="F1310" s="6" t="s">
        <v>3451</v>
      </c>
    </row>
    <row r="1311" spans="1:6" ht="15" hidden="1" x14ac:dyDescent="0.2">
      <c r="A1311" s="6" t="s">
        <v>2375</v>
      </c>
      <c r="B1311" s="6" t="s">
        <v>2050</v>
      </c>
      <c r="C1311" s="6" t="s">
        <v>3564</v>
      </c>
      <c r="D1311" s="6" t="s">
        <v>3038</v>
      </c>
      <c r="E1311" s="6" t="s">
        <v>3386</v>
      </c>
      <c r="F1311" s="6" t="s">
        <v>3066</v>
      </c>
    </row>
    <row r="1312" spans="1:6" ht="15" hidden="1" x14ac:dyDescent="0.2">
      <c r="A1312" s="6" t="s">
        <v>2376</v>
      </c>
      <c r="B1312" s="6" t="s">
        <v>2377</v>
      </c>
      <c r="C1312" s="6" t="s">
        <v>3565</v>
      </c>
      <c r="D1312" s="6" t="s">
        <v>3042</v>
      </c>
      <c r="E1312" s="6"/>
      <c r="F1312" s="6" t="s">
        <v>666</v>
      </c>
    </row>
    <row r="1313" spans="1:6" ht="15" hidden="1" x14ac:dyDescent="0.2">
      <c r="A1313" s="6" t="s">
        <v>2378</v>
      </c>
      <c r="B1313" s="6" t="s">
        <v>2379</v>
      </c>
      <c r="C1313" s="6" t="s">
        <v>3566</v>
      </c>
      <c r="D1313" s="6" t="s">
        <v>3042</v>
      </c>
      <c r="E1313" s="6"/>
      <c r="F1313" s="6" t="s">
        <v>3567</v>
      </c>
    </row>
    <row r="1314" spans="1:6" ht="15" hidden="1" x14ac:dyDescent="0.2">
      <c r="A1314" s="6" t="s">
        <v>2380</v>
      </c>
      <c r="B1314" s="6" t="s">
        <v>2191</v>
      </c>
      <c r="C1314" s="6" t="s">
        <v>3568</v>
      </c>
      <c r="D1314" s="6" t="s">
        <v>3042</v>
      </c>
      <c r="E1314" s="6"/>
      <c r="F1314" s="6" t="s">
        <v>3451</v>
      </c>
    </row>
    <row r="1315" spans="1:6" ht="15" hidden="1" x14ac:dyDescent="0.2">
      <c r="A1315" s="6" t="s">
        <v>2381</v>
      </c>
      <c r="B1315" s="6" t="s">
        <v>2382</v>
      </c>
      <c r="C1315" s="6" t="s">
        <v>3569</v>
      </c>
      <c r="D1315" s="6" t="s">
        <v>3042</v>
      </c>
      <c r="E1315" s="6"/>
      <c r="F1315" s="6" t="s">
        <v>3364</v>
      </c>
    </row>
    <row r="1316" spans="1:6" ht="15" hidden="1" x14ac:dyDescent="0.2">
      <c r="A1316" s="6" t="s">
        <v>2383</v>
      </c>
      <c r="B1316" s="6" t="s">
        <v>2136</v>
      </c>
      <c r="C1316" s="6" t="s">
        <v>3570</v>
      </c>
      <c r="D1316" s="6" t="s">
        <v>3063</v>
      </c>
      <c r="E1316" s="6"/>
      <c r="F1316" s="6" t="s">
        <v>616</v>
      </c>
    </row>
    <row r="1317" spans="1:6" ht="15" hidden="1" x14ac:dyDescent="0.2">
      <c r="A1317" s="6" t="s">
        <v>2384</v>
      </c>
      <c r="B1317" s="6" t="s">
        <v>2385</v>
      </c>
      <c r="C1317" s="6" t="s">
        <v>3571</v>
      </c>
      <c r="D1317" s="6" t="s">
        <v>3038</v>
      </c>
      <c r="E1317" s="6" t="s">
        <v>3039</v>
      </c>
      <c r="F1317" s="6" t="s">
        <v>3572</v>
      </c>
    </row>
    <row r="1318" spans="1:6" ht="15" hidden="1" x14ac:dyDescent="0.2">
      <c r="A1318" s="6" t="s">
        <v>2386</v>
      </c>
      <c r="B1318" s="6" t="s">
        <v>2387</v>
      </c>
      <c r="C1318" s="6" t="s">
        <v>3573</v>
      </c>
      <c r="D1318" s="6" t="s">
        <v>3063</v>
      </c>
      <c r="E1318" s="6"/>
      <c r="F1318" s="6" t="s">
        <v>434</v>
      </c>
    </row>
    <row r="1319" spans="1:6" ht="15" hidden="1" x14ac:dyDescent="0.2">
      <c r="A1319" s="6" t="s">
        <v>2388</v>
      </c>
      <c r="B1319" s="6" t="s">
        <v>2389</v>
      </c>
      <c r="C1319" s="6" t="s">
        <v>3574</v>
      </c>
      <c r="D1319" s="6" t="s">
        <v>3038</v>
      </c>
      <c r="E1319" s="6" t="s">
        <v>3039</v>
      </c>
      <c r="F1319" s="6" t="s">
        <v>3051</v>
      </c>
    </row>
    <row r="1320" spans="1:6" ht="15" hidden="1" x14ac:dyDescent="0.2">
      <c r="A1320" s="6" t="s">
        <v>2390</v>
      </c>
      <c r="B1320" s="6" t="s">
        <v>2391</v>
      </c>
      <c r="C1320" s="6" t="s">
        <v>3575</v>
      </c>
      <c r="D1320" s="6" t="s">
        <v>3042</v>
      </c>
      <c r="E1320" s="6"/>
      <c r="F1320" s="6" t="s">
        <v>3237</v>
      </c>
    </row>
    <row r="1321" spans="1:6" ht="15" hidden="1" x14ac:dyDescent="0.2">
      <c r="A1321" s="6" t="s">
        <v>2392</v>
      </c>
      <c r="B1321" s="6" t="s">
        <v>2393</v>
      </c>
      <c r="C1321" s="6" t="s">
        <v>3576</v>
      </c>
      <c r="D1321" s="6" t="s">
        <v>3038</v>
      </c>
      <c r="E1321" s="6" t="s">
        <v>3039</v>
      </c>
      <c r="F1321" s="6" t="s">
        <v>3051</v>
      </c>
    </row>
    <row r="1322" spans="1:6" ht="15" x14ac:dyDescent="0.2">
      <c r="A1322" s="6" t="s">
        <v>2394</v>
      </c>
      <c r="B1322" s="6" t="s">
        <v>2395</v>
      </c>
      <c r="C1322" s="6" t="s">
        <v>3577</v>
      </c>
      <c r="D1322" s="6" t="s">
        <v>3038</v>
      </c>
      <c r="E1322" s="6" t="s">
        <v>3068</v>
      </c>
      <c r="F1322" s="6" t="s">
        <v>3578</v>
      </c>
    </row>
    <row r="1323" spans="1:6" ht="15" hidden="1" x14ac:dyDescent="0.2">
      <c r="A1323" s="6" t="s">
        <v>2396</v>
      </c>
      <c r="B1323" s="6" t="s">
        <v>2397</v>
      </c>
      <c r="C1323" s="6" t="s">
        <v>3579</v>
      </c>
      <c r="D1323" s="6" t="s">
        <v>3042</v>
      </c>
      <c r="E1323" s="6"/>
      <c r="F1323" s="6" t="s">
        <v>3580</v>
      </c>
    </row>
    <row r="1324" spans="1:6" ht="15" hidden="1" x14ac:dyDescent="0.2">
      <c r="A1324" s="6" t="s">
        <v>2398</v>
      </c>
      <c r="B1324" s="6" t="s">
        <v>2399</v>
      </c>
      <c r="C1324" s="6" t="s">
        <v>3581</v>
      </c>
      <c r="D1324" s="6" t="s">
        <v>3042</v>
      </c>
      <c r="E1324" s="6"/>
      <c r="F1324" s="6" t="s">
        <v>3582</v>
      </c>
    </row>
    <row r="1325" spans="1:6" ht="15" hidden="1" x14ac:dyDescent="0.2">
      <c r="A1325" s="6" t="s">
        <v>2400</v>
      </c>
      <c r="B1325" s="6" t="s">
        <v>2401</v>
      </c>
      <c r="C1325" s="6" t="s">
        <v>3583</v>
      </c>
      <c r="D1325" s="6" t="s">
        <v>3038</v>
      </c>
      <c r="E1325" s="6" t="s">
        <v>3039</v>
      </c>
      <c r="F1325" s="6" t="s">
        <v>3051</v>
      </c>
    </row>
    <row r="1326" spans="1:6" ht="15" hidden="1" x14ac:dyDescent="0.2">
      <c r="A1326" s="6" t="s">
        <v>2402</v>
      </c>
      <c r="B1326" s="6" t="s">
        <v>2403</v>
      </c>
      <c r="C1326" s="6" t="s">
        <v>3584</v>
      </c>
      <c r="D1326" s="6" t="s">
        <v>3042</v>
      </c>
      <c r="E1326" s="6"/>
      <c r="F1326" s="6" t="s">
        <v>3051</v>
      </c>
    </row>
    <row r="1327" spans="1:6" ht="15" hidden="1" x14ac:dyDescent="0.2">
      <c r="A1327" s="6" t="s">
        <v>2404</v>
      </c>
      <c r="B1327" s="6" t="s">
        <v>2405</v>
      </c>
      <c r="C1327" s="6" t="s">
        <v>3585</v>
      </c>
      <c r="D1327" s="6" t="s">
        <v>3042</v>
      </c>
      <c r="E1327" s="6"/>
      <c r="F1327" s="6" t="s">
        <v>3048</v>
      </c>
    </row>
    <row r="1328" spans="1:6" ht="15" hidden="1" x14ac:dyDescent="0.2">
      <c r="A1328" s="6" t="s">
        <v>2406</v>
      </c>
      <c r="B1328" s="6" t="s">
        <v>2407</v>
      </c>
      <c r="C1328" s="6" t="s">
        <v>3586</v>
      </c>
      <c r="D1328" s="6" t="s">
        <v>3038</v>
      </c>
      <c r="E1328" s="6" t="s">
        <v>3039</v>
      </c>
      <c r="F1328" s="6" t="s">
        <v>481</v>
      </c>
    </row>
    <row r="1329" spans="1:6" ht="15" hidden="1" x14ac:dyDescent="0.2">
      <c r="A1329" s="6" t="s">
        <v>2408</v>
      </c>
      <c r="B1329" s="6" t="s">
        <v>2409</v>
      </c>
      <c r="C1329" s="6" t="s">
        <v>3587</v>
      </c>
      <c r="D1329" s="6" t="s">
        <v>3042</v>
      </c>
      <c r="E1329" s="6"/>
      <c r="F1329" s="6" t="s">
        <v>3051</v>
      </c>
    </row>
    <row r="1330" spans="1:6" ht="15" hidden="1" x14ac:dyDescent="0.2">
      <c r="A1330" s="6" t="s">
        <v>2410</v>
      </c>
      <c r="B1330" s="6" t="s">
        <v>2411</v>
      </c>
      <c r="C1330" s="6" t="s">
        <v>3588</v>
      </c>
      <c r="D1330" s="6" t="s">
        <v>3042</v>
      </c>
      <c r="E1330" s="6"/>
      <c r="F1330" s="6" t="s">
        <v>3540</v>
      </c>
    </row>
    <row r="1331" spans="1:6" ht="15" hidden="1" x14ac:dyDescent="0.2">
      <c r="A1331" s="6" t="s">
        <v>2412</v>
      </c>
      <c r="B1331" s="6" t="s">
        <v>2413</v>
      </c>
      <c r="C1331" s="6" t="s">
        <v>3589</v>
      </c>
      <c r="D1331" s="6" t="s">
        <v>3042</v>
      </c>
      <c r="E1331" s="6"/>
      <c r="F1331" s="6" t="s">
        <v>3389</v>
      </c>
    </row>
    <row r="1332" spans="1:6" ht="15" x14ac:dyDescent="0.2">
      <c r="A1332" s="6" t="s">
        <v>2414</v>
      </c>
      <c r="B1332" s="6" t="s">
        <v>2178</v>
      </c>
      <c r="C1332" s="6" t="s">
        <v>3590</v>
      </c>
      <c r="D1332" s="6" t="s">
        <v>3038</v>
      </c>
      <c r="E1332" s="6" t="s">
        <v>3068</v>
      </c>
      <c r="F1332" s="6" t="s">
        <v>3048</v>
      </c>
    </row>
    <row r="1333" spans="1:6" ht="15" x14ac:dyDescent="0.2">
      <c r="A1333" s="6" t="s">
        <v>2415</v>
      </c>
      <c r="B1333" s="6" t="s">
        <v>2416</v>
      </c>
      <c r="C1333" s="6" t="s">
        <v>3591</v>
      </c>
      <c r="D1333" s="6" t="s">
        <v>3038</v>
      </c>
      <c r="E1333" s="6" t="s">
        <v>3068</v>
      </c>
      <c r="F1333" s="6" t="s">
        <v>71</v>
      </c>
    </row>
    <row r="1334" spans="1:6" ht="15" hidden="1" x14ac:dyDescent="0.2">
      <c r="A1334" s="6" t="s">
        <v>2417</v>
      </c>
      <c r="B1334" s="6" t="s">
        <v>2178</v>
      </c>
      <c r="C1334" s="6" t="s">
        <v>3592</v>
      </c>
      <c r="D1334" s="6" t="s">
        <v>3038</v>
      </c>
      <c r="E1334" s="6" t="s">
        <v>3386</v>
      </c>
      <c r="F1334" s="6" t="s">
        <v>3048</v>
      </c>
    </row>
    <row r="1335" spans="1:6" ht="15" x14ac:dyDescent="0.2">
      <c r="A1335" s="6" t="s">
        <v>2418</v>
      </c>
      <c r="B1335" s="6" t="s">
        <v>2136</v>
      </c>
      <c r="C1335" s="6" t="s">
        <v>3593</v>
      </c>
      <c r="D1335" s="6" t="s">
        <v>3038</v>
      </c>
      <c r="E1335" s="6" t="s">
        <v>3068</v>
      </c>
      <c r="F1335" s="6" t="s">
        <v>616</v>
      </c>
    </row>
    <row r="1336" spans="1:6" ht="15" hidden="1" x14ac:dyDescent="0.2">
      <c r="A1336" s="6" t="s">
        <v>2419</v>
      </c>
      <c r="B1336" s="6" t="s">
        <v>2420</v>
      </c>
      <c r="C1336" s="6" t="s">
        <v>3594</v>
      </c>
      <c r="D1336" s="6" t="s">
        <v>3038</v>
      </c>
      <c r="E1336" s="6" t="s">
        <v>3058</v>
      </c>
      <c r="F1336" s="6" t="s">
        <v>3595</v>
      </c>
    </row>
    <row r="1337" spans="1:6" ht="15" hidden="1" x14ac:dyDescent="0.2">
      <c r="A1337" s="6" t="s">
        <v>2421</v>
      </c>
      <c r="B1337" s="6" t="s">
        <v>2422</v>
      </c>
      <c r="C1337" s="6" t="s">
        <v>3596</v>
      </c>
      <c r="D1337" s="6" t="s">
        <v>3063</v>
      </c>
      <c r="E1337" s="6"/>
      <c r="F1337" s="6" t="s">
        <v>3051</v>
      </c>
    </row>
    <row r="1338" spans="1:6" ht="15" hidden="1" x14ac:dyDescent="0.2">
      <c r="A1338" s="6" t="s">
        <v>2423</v>
      </c>
      <c r="B1338" s="6" t="s">
        <v>2424</v>
      </c>
      <c r="C1338" s="6" t="s">
        <v>3597</v>
      </c>
      <c r="D1338" s="6" t="s">
        <v>3042</v>
      </c>
      <c r="E1338" s="6"/>
      <c r="F1338" s="6" t="s">
        <v>3598</v>
      </c>
    </row>
    <row r="1339" spans="1:6" ht="15" hidden="1" x14ac:dyDescent="0.2">
      <c r="A1339" s="6" t="s">
        <v>2425</v>
      </c>
      <c r="B1339" s="6" t="s">
        <v>2426</v>
      </c>
      <c r="C1339" s="6" t="s">
        <v>3599</v>
      </c>
      <c r="D1339" s="6" t="s">
        <v>3042</v>
      </c>
      <c r="E1339" s="6"/>
      <c r="F1339" s="6" t="s">
        <v>3051</v>
      </c>
    </row>
    <row r="1340" spans="1:6" ht="15" hidden="1" x14ac:dyDescent="0.2">
      <c r="A1340" s="6" t="s">
        <v>2427</v>
      </c>
      <c r="B1340" s="6" t="s">
        <v>2399</v>
      </c>
      <c r="C1340" s="6" t="s">
        <v>3600</v>
      </c>
      <c r="D1340" s="6" t="s">
        <v>3042</v>
      </c>
      <c r="E1340" s="6"/>
      <c r="F1340" s="6" t="s">
        <v>3582</v>
      </c>
    </row>
    <row r="1341" spans="1:6" ht="15" hidden="1" x14ac:dyDescent="0.2">
      <c r="A1341" s="6" t="s">
        <v>2428</v>
      </c>
      <c r="B1341" s="6" t="s">
        <v>2429</v>
      </c>
      <c r="C1341" s="6" t="s">
        <v>3601</v>
      </c>
      <c r="D1341" s="6" t="s">
        <v>3038</v>
      </c>
      <c r="E1341" s="6" t="s">
        <v>3039</v>
      </c>
      <c r="F1341" s="6" t="s">
        <v>488</v>
      </c>
    </row>
    <row r="1342" spans="1:6" ht="15" hidden="1" x14ac:dyDescent="0.2">
      <c r="A1342" s="6" t="s">
        <v>2430</v>
      </c>
      <c r="B1342" s="6" t="s">
        <v>2431</v>
      </c>
      <c r="C1342" s="6" t="s">
        <v>3602</v>
      </c>
      <c r="D1342" s="6" t="s">
        <v>3042</v>
      </c>
      <c r="E1342" s="6"/>
      <c r="F1342" s="6" t="s">
        <v>1196</v>
      </c>
    </row>
    <row r="1343" spans="1:6" ht="15" hidden="1" x14ac:dyDescent="0.2">
      <c r="A1343" s="6" t="s">
        <v>2432</v>
      </c>
      <c r="B1343" s="6" t="s">
        <v>2178</v>
      </c>
      <c r="C1343" s="6" t="s">
        <v>3603</v>
      </c>
      <c r="D1343" s="6" t="s">
        <v>3038</v>
      </c>
      <c r="E1343" s="6" t="s">
        <v>3386</v>
      </c>
      <c r="F1343" s="6" t="s">
        <v>3048</v>
      </c>
    </row>
    <row r="1344" spans="1:6" ht="15" hidden="1" x14ac:dyDescent="0.2">
      <c r="A1344" s="6" t="s">
        <v>2433</v>
      </c>
      <c r="B1344" s="6" t="s">
        <v>2434</v>
      </c>
      <c r="C1344" s="6" t="s">
        <v>3604</v>
      </c>
      <c r="D1344" s="6" t="s">
        <v>3038</v>
      </c>
      <c r="E1344" s="6" t="s">
        <v>3058</v>
      </c>
      <c r="F1344" s="6" t="s">
        <v>434</v>
      </c>
    </row>
    <row r="1345" spans="1:6" ht="15" hidden="1" x14ac:dyDescent="0.2">
      <c r="A1345" s="6" t="s">
        <v>2435</v>
      </c>
      <c r="B1345" s="6" t="s">
        <v>2436</v>
      </c>
      <c r="C1345" s="6" t="s">
        <v>3605</v>
      </c>
      <c r="D1345" s="6" t="s">
        <v>3042</v>
      </c>
      <c r="E1345" s="6"/>
      <c r="F1345" s="6" t="s">
        <v>3048</v>
      </c>
    </row>
    <row r="1346" spans="1:6" ht="15" hidden="1" x14ac:dyDescent="0.2">
      <c r="A1346" s="6" t="s">
        <v>2437</v>
      </c>
      <c r="B1346" s="6" t="s">
        <v>2178</v>
      </c>
      <c r="C1346" s="6" t="s">
        <v>3606</v>
      </c>
      <c r="D1346" s="6" t="s">
        <v>3042</v>
      </c>
      <c r="E1346" s="6"/>
      <c r="F1346" s="6" t="s">
        <v>3048</v>
      </c>
    </row>
    <row r="1347" spans="1:6" ht="15" hidden="1" x14ac:dyDescent="0.2">
      <c r="A1347" s="6" t="s">
        <v>2438</v>
      </c>
      <c r="B1347" s="6" t="s">
        <v>2439</v>
      </c>
      <c r="C1347" s="6" t="s">
        <v>3607</v>
      </c>
      <c r="D1347" s="6" t="s">
        <v>3042</v>
      </c>
      <c r="E1347" s="6"/>
      <c r="F1347" s="6" t="s">
        <v>3051</v>
      </c>
    </row>
    <row r="1348" spans="1:6" ht="15" hidden="1" x14ac:dyDescent="0.2">
      <c r="A1348" s="6" t="s">
        <v>2440</v>
      </c>
      <c r="B1348" s="6" t="s">
        <v>2441</v>
      </c>
      <c r="C1348" s="6" t="s">
        <v>3608</v>
      </c>
      <c r="D1348" s="6" t="s">
        <v>3038</v>
      </c>
      <c r="E1348" s="6" t="s">
        <v>3386</v>
      </c>
      <c r="F1348" s="6" t="s">
        <v>3364</v>
      </c>
    </row>
    <row r="1349" spans="1:6" ht="15" hidden="1" x14ac:dyDescent="0.2">
      <c r="A1349" s="6" t="s">
        <v>2442</v>
      </c>
      <c r="B1349" s="6" t="s">
        <v>2443</v>
      </c>
      <c r="C1349" s="6" t="s">
        <v>3609</v>
      </c>
      <c r="D1349" s="6" t="s">
        <v>3042</v>
      </c>
      <c r="E1349" s="6"/>
      <c r="F1349" s="6" t="s">
        <v>3234</v>
      </c>
    </row>
    <row r="1350" spans="1:6" ht="15" x14ac:dyDescent="0.2">
      <c r="A1350" s="6" t="s">
        <v>2444</v>
      </c>
      <c r="B1350" s="6" t="s">
        <v>2050</v>
      </c>
      <c r="C1350" s="6" t="s">
        <v>3610</v>
      </c>
      <c r="D1350" s="6" t="s">
        <v>3038</v>
      </c>
      <c r="E1350" s="6" t="s">
        <v>3068</v>
      </c>
      <c r="F1350" s="6" t="s">
        <v>3389</v>
      </c>
    </row>
    <row r="1351" spans="1:6" ht="15" hidden="1" x14ac:dyDescent="0.2">
      <c r="A1351" s="6" t="s">
        <v>2445</v>
      </c>
      <c r="B1351" s="6" t="s">
        <v>2446</v>
      </c>
      <c r="C1351" s="6" t="s">
        <v>3611</v>
      </c>
      <c r="D1351" s="6" t="s">
        <v>3042</v>
      </c>
      <c r="E1351" s="6"/>
      <c r="F1351" s="6" t="s">
        <v>3453</v>
      </c>
    </row>
    <row r="1352" spans="1:6" ht="15" x14ac:dyDescent="0.2">
      <c r="A1352" s="6" t="s">
        <v>2447</v>
      </c>
      <c r="B1352" s="6" t="s">
        <v>2448</v>
      </c>
      <c r="C1352" s="6" t="s">
        <v>3612</v>
      </c>
      <c r="D1352" s="6" t="s">
        <v>3038</v>
      </c>
      <c r="E1352" s="6" t="s">
        <v>3068</v>
      </c>
      <c r="F1352" s="6" t="s">
        <v>3546</v>
      </c>
    </row>
    <row r="1353" spans="1:6" ht="15" hidden="1" x14ac:dyDescent="0.2">
      <c r="A1353" s="6" t="s">
        <v>2449</v>
      </c>
      <c r="B1353" s="6" t="s">
        <v>2178</v>
      </c>
      <c r="C1353" s="6" t="s">
        <v>3613</v>
      </c>
      <c r="D1353" s="6" t="s">
        <v>3042</v>
      </c>
      <c r="E1353" s="6"/>
      <c r="F1353" s="6" t="s">
        <v>3048</v>
      </c>
    </row>
    <row r="1354" spans="1:6" ht="15" hidden="1" x14ac:dyDescent="0.2">
      <c r="A1354" s="6" t="s">
        <v>2450</v>
      </c>
      <c r="B1354" s="6" t="s">
        <v>2451</v>
      </c>
      <c r="C1354" s="6" t="s">
        <v>3614</v>
      </c>
      <c r="D1354" s="6" t="s">
        <v>3063</v>
      </c>
      <c r="E1354" s="6"/>
      <c r="F1354" s="6" t="s">
        <v>3051</v>
      </c>
    </row>
    <row r="1355" spans="1:6" ht="15" hidden="1" x14ac:dyDescent="0.2">
      <c r="A1355" s="6" t="s">
        <v>2452</v>
      </c>
      <c r="B1355" s="6" t="s">
        <v>2453</v>
      </c>
      <c r="C1355" s="6" t="s">
        <v>3615</v>
      </c>
      <c r="D1355" s="6" t="s">
        <v>3042</v>
      </c>
      <c r="E1355" s="6"/>
      <c r="F1355" s="6" t="s">
        <v>3051</v>
      </c>
    </row>
    <row r="1356" spans="1:6" ht="15" hidden="1" x14ac:dyDescent="0.2">
      <c r="A1356" s="6" t="s">
        <v>2454</v>
      </c>
      <c r="B1356" s="6" t="s">
        <v>2448</v>
      </c>
      <c r="C1356" s="6" t="s">
        <v>3616</v>
      </c>
      <c r="D1356" s="6" t="s">
        <v>3038</v>
      </c>
      <c r="E1356" s="6" t="s">
        <v>3386</v>
      </c>
      <c r="F1356" s="6" t="s">
        <v>3546</v>
      </c>
    </row>
    <row r="1357" spans="1:6" ht="15" hidden="1" x14ac:dyDescent="0.2">
      <c r="A1357" s="6" t="s">
        <v>2455</v>
      </c>
      <c r="B1357" s="6" t="s">
        <v>2178</v>
      </c>
      <c r="C1357" s="6" t="s">
        <v>3617</v>
      </c>
      <c r="D1357" s="6" t="s">
        <v>3042</v>
      </c>
      <c r="E1357" s="6"/>
      <c r="F1357" s="6" t="s">
        <v>3066</v>
      </c>
    </row>
    <row r="1358" spans="1:6" ht="15" x14ac:dyDescent="0.2">
      <c r="A1358" s="6" t="s">
        <v>2456</v>
      </c>
      <c r="B1358" s="6" t="s">
        <v>2050</v>
      </c>
      <c r="C1358" s="6" t="s">
        <v>3618</v>
      </c>
      <c r="D1358" s="6" t="s">
        <v>3038</v>
      </c>
      <c r="E1358" s="6" t="s">
        <v>3068</v>
      </c>
      <c r="F1358" s="6" t="s">
        <v>3048</v>
      </c>
    </row>
    <row r="1359" spans="1:6" ht="15" x14ac:dyDescent="0.2">
      <c r="A1359" s="6" t="s">
        <v>2457</v>
      </c>
      <c r="B1359" s="6" t="s">
        <v>2458</v>
      </c>
      <c r="C1359" s="6" t="s">
        <v>3619</v>
      </c>
      <c r="D1359" s="6" t="s">
        <v>3038</v>
      </c>
      <c r="E1359" s="6" t="s">
        <v>3068</v>
      </c>
      <c r="F1359" s="6" t="s">
        <v>3051</v>
      </c>
    </row>
    <row r="1360" spans="1:6" ht="15" x14ac:dyDescent="0.2">
      <c r="A1360" s="6" t="s">
        <v>2459</v>
      </c>
      <c r="B1360" s="6" t="s">
        <v>2178</v>
      </c>
      <c r="C1360" s="6" t="s">
        <v>3620</v>
      </c>
      <c r="D1360" s="6" t="s">
        <v>3038</v>
      </c>
      <c r="E1360" s="6" t="s">
        <v>3068</v>
      </c>
      <c r="F1360" s="6" t="s">
        <v>3048</v>
      </c>
    </row>
    <row r="1361" spans="1:6" ht="15" x14ac:dyDescent="0.2">
      <c r="A1361" s="6" t="s">
        <v>2460</v>
      </c>
      <c r="B1361" s="6" t="s">
        <v>2178</v>
      </c>
      <c r="C1361" s="6" t="s">
        <v>3621</v>
      </c>
      <c r="D1361" s="6" t="s">
        <v>3038</v>
      </c>
      <c r="E1361" s="6" t="s">
        <v>3068</v>
      </c>
      <c r="F1361" s="6" t="s">
        <v>3048</v>
      </c>
    </row>
    <row r="1362" spans="1:6" ht="15" hidden="1" x14ac:dyDescent="0.2">
      <c r="A1362" s="6" t="s">
        <v>2461</v>
      </c>
      <c r="B1362" s="6" t="s">
        <v>2178</v>
      </c>
      <c r="C1362" s="6" t="s">
        <v>3622</v>
      </c>
      <c r="D1362" s="6" t="s">
        <v>3038</v>
      </c>
      <c r="E1362" s="6" t="s">
        <v>3386</v>
      </c>
      <c r="F1362" s="6" t="s">
        <v>3048</v>
      </c>
    </row>
    <row r="1363" spans="1:6" ht="15" hidden="1" x14ac:dyDescent="0.2">
      <c r="A1363" s="6" t="s">
        <v>2462</v>
      </c>
      <c r="B1363" s="6" t="s">
        <v>2463</v>
      </c>
      <c r="C1363" s="6" t="s">
        <v>3623</v>
      </c>
      <c r="D1363" s="6" t="s">
        <v>3042</v>
      </c>
      <c r="E1363" s="6"/>
      <c r="F1363" s="6" t="s">
        <v>3624</v>
      </c>
    </row>
    <row r="1364" spans="1:6" ht="15" hidden="1" x14ac:dyDescent="0.2">
      <c r="A1364" s="6" t="s">
        <v>2464</v>
      </c>
      <c r="B1364" s="6" t="s">
        <v>2465</v>
      </c>
      <c r="C1364" s="6" t="s">
        <v>3625</v>
      </c>
      <c r="D1364" s="6" t="s">
        <v>3042</v>
      </c>
      <c r="E1364" s="6"/>
      <c r="F1364" s="6" t="s">
        <v>3051</v>
      </c>
    </row>
    <row r="1365" spans="1:6" ht="15" hidden="1" x14ac:dyDescent="0.2">
      <c r="A1365" s="6" t="s">
        <v>2466</v>
      </c>
      <c r="B1365" s="6" t="s">
        <v>2467</v>
      </c>
      <c r="C1365" s="6" t="s">
        <v>3626</v>
      </c>
      <c r="D1365" s="6" t="s">
        <v>3042</v>
      </c>
      <c r="E1365" s="6"/>
      <c r="F1365" s="6" t="s">
        <v>3051</v>
      </c>
    </row>
    <row r="1366" spans="1:6" ht="15" hidden="1" x14ac:dyDescent="0.2">
      <c r="A1366" s="6" t="s">
        <v>2468</v>
      </c>
      <c r="B1366" s="6" t="s">
        <v>2448</v>
      </c>
      <c r="C1366" s="6" t="s">
        <v>3627</v>
      </c>
      <c r="D1366" s="6" t="s">
        <v>3038</v>
      </c>
      <c r="E1366" s="6" t="s">
        <v>3185</v>
      </c>
      <c r="F1366" s="6" t="s">
        <v>3546</v>
      </c>
    </row>
    <row r="1367" spans="1:6" ht="15" x14ac:dyDescent="0.2">
      <c r="A1367" s="6" t="s">
        <v>2469</v>
      </c>
      <c r="B1367" s="6" t="s">
        <v>2470</v>
      </c>
      <c r="C1367" s="6" t="s">
        <v>3628</v>
      </c>
      <c r="D1367" s="6" t="s">
        <v>3038</v>
      </c>
      <c r="E1367" s="6" t="s">
        <v>3068</v>
      </c>
      <c r="F1367" s="6" t="s">
        <v>3162</v>
      </c>
    </row>
    <row r="1368" spans="1:6" ht="15" hidden="1" x14ac:dyDescent="0.2">
      <c r="A1368" s="6" t="s">
        <v>2471</v>
      </c>
      <c r="B1368" s="6" t="s">
        <v>2448</v>
      </c>
      <c r="C1368" s="6" t="s">
        <v>3629</v>
      </c>
      <c r="D1368" s="6" t="s">
        <v>3038</v>
      </c>
      <c r="E1368" s="6" t="s">
        <v>3386</v>
      </c>
      <c r="F1368" s="6" t="s">
        <v>3546</v>
      </c>
    </row>
    <row r="1369" spans="1:6" ht="15" hidden="1" x14ac:dyDescent="0.2">
      <c r="A1369" s="6" t="s">
        <v>2472</v>
      </c>
      <c r="B1369" s="6" t="s">
        <v>2473</v>
      </c>
      <c r="C1369" s="6" t="s">
        <v>3630</v>
      </c>
      <c r="D1369" s="6" t="s">
        <v>3042</v>
      </c>
      <c r="E1369" s="6"/>
      <c r="F1369" s="6" t="s">
        <v>3048</v>
      </c>
    </row>
    <row r="1370" spans="1:6" ht="15" hidden="1" x14ac:dyDescent="0.2">
      <c r="A1370" s="6" t="s">
        <v>2474</v>
      </c>
      <c r="B1370" s="6" t="s">
        <v>2448</v>
      </c>
      <c r="C1370" s="6" t="s">
        <v>3631</v>
      </c>
      <c r="D1370" s="6" t="s">
        <v>3042</v>
      </c>
      <c r="E1370" s="6"/>
      <c r="F1370" s="6" t="s">
        <v>3546</v>
      </c>
    </row>
    <row r="1371" spans="1:6" ht="15" hidden="1" x14ac:dyDescent="0.2">
      <c r="A1371" s="6" t="s">
        <v>2475</v>
      </c>
      <c r="B1371" s="6" t="s">
        <v>2476</v>
      </c>
      <c r="C1371" s="6" t="s">
        <v>3632</v>
      </c>
      <c r="D1371" s="6" t="s">
        <v>3038</v>
      </c>
      <c r="E1371" s="6" t="s">
        <v>3039</v>
      </c>
      <c r="F1371" s="6" t="s">
        <v>12</v>
      </c>
    </row>
    <row r="1372" spans="1:6" ht="15" x14ac:dyDescent="0.2">
      <c r="A1372" s="6" t="s">
        <v>2477</v>
      </c>
      <c r="B1372" s="6" t="s">
        <v>2470</v>
      </c>
      <c r="C1372" s="6" t="s">
        <v>3633</v>
      </c>
      <c r="D1372" s="6" t="s">
        <v>3038</v>
      </c>
      <c r="E1372" s="6" t="s">
        <v>3068</v>
      </c>
      <c r="F1372" s="6" t="s">
        <v>3048</v>
      </c>
    </row>
    <row r="1373" spans="1:6" ht="15" hidden="1" x14ac:dyDescent="0.2">
      <c r="A1373" s="6" t="s">
        <v>2478</v>
      </c>
      <c r="B1373" s="6" t="s">
        <v>2479</v>
      </c>
      <c r="C1373" s="6" t="s">
        <v>3634</v>
      </c>
      <c r="D1373" s="6" t="s">
        <v>3042</v>
      </c>
      <c r="E1373" s="6"/>
      <c r="F1373" s="6" t="s">
        <v>3635</v>
      </c>
    </row>
    <row r="1374" spans="1:6" ht="15" hidden="1" x14ac:dyDescent="0.2">
      <c r="A1374" s="6" t="s">
        <v>2480</v>
      </c>
      <c r="B1374" s="6" t="s">
        <v>2481</v>
      </c>
      <c r="C1374" s="6" t="s">
        <v>3636</v>
      </c>
      <c r="D1374" s="6" t="s">
        <v>3042</v>
      </c>
      <c r="E1374" s="6"/>
      <c r="F1374" s="6" t="s">
        <v>2482</v>
      </c>
    </row>
    <row r="1375" spans="1:6" ht="15" x14ac:dyDescent="0.2">
      <c r="A1375" s="6" t="s">
        <v>2483</v>
      </c>
      <c r="B1375" s="6" t="s">
        <v>2178</v>
      </c>
      <c r="C1375" s="6" t="s">
        <v>3637</v>
      </c>
      <c r="D1375" s="6" t="s">
        <v>3038</v>
      </c>
      <c r="E1375" s="6" t="s">
        <v>3068</v>
      </c>
      <c r="F1375" s="6" t="s">
        <v>3048</v>
      </c>
    </row>
    <row r="1376" spans="1:6" ht="15" hidden="1" x14ac:dyDescent="0.2">
      <c r="A1376" s="6" t="s">
        <v>2484</v>
      </c>
      <c r="B1376" s="6" t="s">
        <v>2485</v>
      </c>
      <c r="C1376" s="6" t="s">
        <v>3638</v>
      </c>
      <c r="D1376" s="6" t="s">
        <v>3042</v>
      </c>
      <c r="E1376" s="6"/>
      <c r="F1376" s="6" t="s">
        <v>3639</v>
      </c>
    </row>
    <row r="1377" spans="1:6" ht="15" x14ac:dyDescent="0.2">
      <c r="A1377" s="6" t="s">
        <v>2486</v>
      </c>
      <c r="B1377" s="6" t="s">
        <v>2136</v>
      </c>
      <c r="C1377" s="6" t="s">
        <v>3640</v>
      </c>
      <c r="D1377" s="6" t="s">
        <v>3038</v>
      </c>
      <c r="E1377" s="6" t="s">
        <v>3068</v>
      </c>
      <c r="F1377" s="6" t="s">
        <v>3048</v>
      </c>
    </row>
    <row r="1378" spans="1:6" ht="15" x14ac:dyDescent="0.2">
      <c r="A1378" s="6" t="s">
        <v>2487</v>
      </c>
      <c r="B1378" s="6" t="s">
        <v>2191</v>
      </c>
      <c r="C1378" s="6" t="s">
        <v>3641</v>
      </c>
      <c r="D1378" s="6" t="s">
        <v>3038</v>
      </c>
      <c r="E1378" s="6" t="s">
        <v>3068</v>
      </c>
      <c r="F1378" s="6" t="s">
        <v>3451</v>
      </c>
    </row>
    <row r="1379" spans="1:6" ht="15" hidden="1" x14ac:dyDescent="0.2">
      <c r="A1379" s="6" t="s">
        <v>2488</v>
      </c>
      <c r="B1379" s="6" t="s">
        <v>2050</v>
      </c>
      <c r="C1379" s="6" t="s">
        <v>3642</v>
      </c>
      <c r="D1379" s="6" t="s">
        <v>3038</v>
      </c>
      <c r="E1379" s="6" t="s">
        <v>3386</v>
      </c>
      <c r="F1379" s="6" t="s">
        <v>539</v>
      </c>
    </row>
    <row r="1380" spans="1:6" ht="15" hidden="1" x14ac:dyDescent="0.2">
      <c r="A1380" s="6" t="s">
        <v>2489</v>
      </c>
      <c r="B1380" s="6" t="s">
        <v>2490</v>
      </c>
      <c r="C1380" s="6" t="s">
        <v>3643</v>
      </c>
      <c r="D1380" s="6" t="s">
        <v>3042</v>
      </c>
      <c r="E1380" s="6"/>
      <c r="F1380" s="6" t="s">
        <v>46</v>
      </c>
    </row>
    <row r="1381" spans="1:6" ht="15" hidden="1" x14ac:dyDescent="0.2">
      <c r="A1381" s="6" t="s">
        <v>2491</v>
      </c>
      <c r="B1381" s="6" t="s">
        <v>2492</v>
      </c>
      <c r="C1381" s="6" t="s">
        <v>3644</v>
      </c>
      <c r="D1381" s="6" t="s">
        <v>3042</v>
      </c>
      <c r="E1381" s="6"/>
      <c r="F1381" s="6" t="s">
        <v>481</v>
      </c>
    </row>
    <row r="1382" spans="1:6" ht="15" hidden="1" x14ac:dyDescent="0.2">
      <c r="A1382" s="6" t="s">
        <v>2493</v>
      </c>
      <c r="B1382" s="6" t="s">
        <v>2494</v>
      </c>
      <c r="C1382" s="6" t="s">
        <v>3645</v>
      </c>
      <c r="D1382" s="6" t="s">
        <v>3063</v>
      </c>
      <c r="E1382" s="6"/>
      <c r="F1382" s="6" t="s">
        <v>3051</v>
      </c>
    </row>
    <row r="1383" spans="1:6" ht="15" x14ac:dyDescent="0.2">
      <c r="A1383" s="6" t="s">
        <v>2495</v>
      </c>
      <c r="B1383" s="6" t="s">
        <v>2496</v>
      </c>
      <c r="C1383" s="6" t="s">
        <v>3646</v>
      </c>
      <c r="D1383" s="6" t="s">
        <v>3038</v>
      </c>
      <c r="E1383" s="6" t="s">
        <v>3068</v>
      </c>
      <c r="F1383" s="6" t="s">
        <v>3647</v>
      </c>
    </row>
    <row r="1384" spans="1:6" ht="15" hidden="1" x14ac:dyDescent="0.2">
      <c r="A1384" s="6" t="s">
        <v>2497</v>
      </c>
      <c r="B1384" s="6" t="s">
        <v>2498</v>
      </c>
      <c r="C1384" s="6" t="s">
        <v>3648</v>
      </c>
      <c r="D1384" s="6" t="s">
        <v>3042</v>
      </c>
      <c r="E1384" s="6"/>
      <c r="F1384" s="6" t="s">
        <v>464</v>
      </c>
    </row>
    <row r="1385" spans="1:6" ht="15" hidden="1" x14ac:dyDescent="0.2">
      <c r="A1385" s="6" t="s">
        <v>2499</v>
      </c>
      <c r="B1385" s="6" t="s">
        <v>2500</v>
      </c>
      <c r="C1385" s="6" t="s">
        <v>3649</v>
      </c>
      <c r="D1385" s="6" t="s">
        <v>3038</v>
      </c>
      <c r="E1385" s="6" t="s">
        <v>3060</v>
      </c>
      <c r="F1385" s="6" t="s">
        <v>3650</v>
      </c>
    </row>
    <row r="1386" spans="1:6" ht="15" x14ac:dyDescent="0.2">
      <c r="A1386" s="6" t="s">
        <v>2501</v>
      </c>
      <c r="B1386" s="6" t="s">
        <v>2502</v>
      </c>
      <c r="C1386" s="6" t="s">
        <v>3651</v>
      </c>
      <c r="D1386" s="6" t="s">
        <v>3038</v>
      </c>
      <c r="E1386" s="6" t="s">
        <v>3068</v>
      </c>
      <c r="F1386" s="6" t="s">
        <v>3051</v>
      </c>
    </row>
    <row r="1387" spans="1:6" ht="15" hidden="1" x14ac:dyDescent="0.2">
      <c r="A1387" s="6" t="s">
        <v>2503</v>
      </c>
      <c r="B1387" s="6" t="s">
        <v>2504</v>
      </c>
      <c r="C1387" s="6" t="s">
        <v>3652</v>
      </c>
      <c r="D1387" s="6" t="s">
        <v>3042</v>
      </c>
      <c r="E1387" s="6"/>
      <c r="F1387" s="6" t="s">
        <v>747</v>
      </c>
    </row>
    <row r="1388" spans="1:6" ht="15" x14ac:dyDescent="0.2">
      <c r="A1388" s="6" t="s">
        <v>2505</v>
      </c>
      <c r="B1388" s="6" t="s">
        <v>2136</v>
      </c>
      <c r="C1388" s="6" t="s">
        <v>3653</v>
      </c>
      <c r="D1388" s="6" t="s">
        <v>3038</v>
      </c>
      <c r="E1388" s="6" t="s">
        <v>3068</v>
      </c>
      <c r="F1388" s="6" t="s">
        <v>3048</v>
      </c>
    </row>
    <row r="1389" spans="1:6" ht="15" hidden="1" x14ac:dyDescent="0.2">
      <c r="A1389" s="6" t="s">
        <v>2506</v>
      </c>
      <c r="B1389" s="6" t="s">
        <v>2507</v>
      </c>
      <c r="C1389" s="6" t="s">
        <v>3654</v>
      </c>
      <c r="D1389" s="6" t="s">
        <v>3063</v>
      </c>
      <c r="E1389" s="6"/>
      <c r="F1389" s="6" t="s">
        <v>3655</v>
      </c>
    </row>
    <row r="1390" spans="1:6" ht="15" hidden="1" x14ac:dyDescent="0.2">
      <c r="A1390" s="6" t="s">
        <v>2508</v>
      </c>
      <c r="B1390" s="6" t="s">
        <v>2509</v>
      </c>
      <c r="C1390" s="6" t="s">
        <v>3656</v>
      </c>
      <c r="D1390" s="6" t="s">
        <v>3042</v>
      </c>
      <c r="E1390" s="6"/>
      <c r="F1390" s="6" t="s">
        <v>3051</v>
      </c>
    </row>
    <row r="1391" spans="1:6" ht="15" x14ac:dyDescent="0.2">
      <c r="A1391" s="6" t="s">
        <v>2510</v>
      </c>
      <c r="B1391" s="6" t="s">
        <v>2136</v>
      </c>
      <c r="C1391" s="6" t="s">
        <v>3657</v>
      </c>
      <c r="D1391" s="6" t="s">
        <v>3038</v>
      </c>
      <c r="E1391" s="6" t="s">
        <v>3068</v>
      </c>
      <c r="F1391" s="6" t="s">
        <v>3048</v>
      </c>
    </row>
    <row r="1392" spans="1:6" ht="15" hidden="1" x14ac:dyDescent="0.2">
      <c r="A1392" s="6" t="s">
        <v>2511</v>
      </c>
      <c r="B1392" s="6" t="s">
        <v>2512</v>
      </c>
      <c r="C1392" s="6" t="s">
        <v>3658</v>
      </c>
      <c r="D1392" s="6" t="s">
        <v>3038</v>
      </c>
      <c r="E1392" s="6" t="s">
        <v>3386</v>
      </c>
      <c r="F1392" s="6" t="s">
        <v>2513</v>
      </c>
    </row>
    <row r="1393" spans="1:6" ht="15" x14ac:dyDescent="0.2">
      <c r="A1393" s="6" t="s">
        <v>2514</v>
      </c>
      <c r="B1393" s="6" t="s">
        <v>2515</v>
      </c>
      <c r="C1393" s="6" t="s">
        <v>3659</v>
      </c>
      <c r="D1393" s="6" t="s">
        <v>3038</v>
      </c>
      <c r="E1393" s="6" t="s">
        <v>3068</v>
      </c>
      <c r="F1393" s="6" t="s">
        <v>3660</v>
      </c>
    </row>
    <row r="1394" spans="1:6" ht="15" hidden="1" x14ac:dyDescent="0.2">
      <c r="A1394" s="6" t="s">
        <v>2516</v>
      </c>
      <c r="B1394" s="6" t="s">
        <v>2517</v>
      </c>
      <c r="C1394" s="6" t="s">
        <v>3661</v>
      </c>
      <c r="D1394" s="6" t="s">
        <v>3042</v>
      </c>
      <c r="E1394" s="6"/>
      <c r="F1394" s="6" t="s">
        <v>3662</v>
      </c>
    </row>
    <row r="1395" spans="1:6" ht="15" hidden="1" x14ac:dyDescent="0.2">
      <c r="A1395" s="6" t="s">
        <v>2518</v>
      </c>
      <c r="B1395" s="6" t="s">
        <v>2136</v>
      </c>
      <c r="C1395" s="6" t="s">
        <v>3663</v>
      </c>
      <c r="D1395" s="6" t="s">
        <v>3038</v>
      </c>
      <c r="E1395" s="6" t="s">
        <v>3060</v>
      </c>
      <c r="F1395" s="6" t="s">
        <v>3048</v>
      </c>
    </row>
    <row r="1396" spans="1:6" ht="15" hidden="1" x14ac:dyDescent="0.2">
      <c r="A1396" s="6" t="s">
        <v>2519</v>
      </c>
      <c r="B1396" s="6" t="s">
        <v>1925</v>
      </c>
      <c r="C1396" s="6" t="s">
        <v>3664</v>
      </c>
      <c r="D1396" s="6" t="s">
        <v>3042</v>
      </c>
      <c r="E1396" s="6"/>
      <c r="F1396" s="6" t="s">
        <v>3048</v>
      </c>
    </row>
    <row r="1397" spans="1:6" ht="15" hidden="1" x14ac:dyDescent="0.2">
      <c r="A1397" s="6" t="s">
        <v>2520</v>
      </c>
      <c r="B1397" s="6" t="s">
        <v>2521</v>
      </c>
      <c r="C1397" s="6" t="s">
        <v>3665</v>
      </c>
      <c r="D1397" s="6" t="s">
        <v>3042</v>
      </c>
      <c r="E1397" s="6"/>
      <c r="F1397" s="6" t="s">
        <v>3666</v>
      </c>
    </row>
    <row r="1398" spans="1:6" ht="15" x14ac:dyDescent="0.2">
      <c r="A1398" s="6" t="s">
        <v>2522</v>
      </c>
      <c r="B1398" s="6" t="s">
        <v>2136</v>
      </c>
      <c r="C1398" s="6" t="s">
        <v>3667</v>
      </c>
      <c r="D1398" s="6" t="s">
        <v>3038</v>
      </c>
      <c r="E1398" s="6" t="s">
        <v>3068</v>
      </c>
      <c r="F1398" s="6" t="s">
        <v>3048</v>
      </c>
    </row>
    <row r="1399" spans="1:6" ht="15" hidden="1" x14ac:dyDescent="0.2">
      <c r="A1399" s="6" t="s">
        <v>2523</v>
      </c>
      <c r="B1399" s="6" t="s">
        <v>2159</v>
      </c>
      <c r="C1399" s="6" t="s">
        <v>3668</v>
      </c>
      <c r="D1399" s="6" t="s">
        <v>3042</v>
      </c>
      <c r="E1399" s="6"/>
      <c r="F1399" s="6" t="s">
        <v>3427</v>
      </c>
    </row>
    <row r="1400" spans="1:6" ht="15" hidden="1" x14ac:dyDescent="0.2">
      <c r="A1400" s="6" t="s">
        <v>2524</v>
      </c>
      <c r="B1400" s="6" t="s">
        <v>1966</v>
      </c>
      <c r="C1400" s="6" t="s">
        <v>3669</v>
      </c>
      <c r="D1400" s="6" t="s">
        <v>3042</v>
      </c>
      <c r="E1400" s="6"/>
      <c r="F1400" s="6" t="s">
        <v>539</v>
      </c>
    </row>
    <row r="1401" spans="1:6" ht="15" hidden="1" x14ac:dyDescent="0.2">
      <c r="A1401" s="6" t="s">
        <v>2525</v>
      </c>
      <c r="B1401" s="6" t="s">
        <v>2382</v>
      </c>
      <c r="C1401" s="6" t="s">
        <v>3670</v>
      </c>
      <c r="D1401" s="6" t="s">
        <v>3042</v>
      </c>
      <c r="E1401" s="6"/>
      <c r="F1401" s="6" t="s">
        <v>3364</v>
      </c>
    </row>
    <row r="1402" spans="1:6" ht="15" x14ac:dyDescent="0.2">
      <c r="A1402" s="6" t="s">
        <v>2526</v>
      </c>
      <c r="B1402" s="6" t="s">
        <v>2527</v>
      </c>
      <c r="C1402" s="6" t="s">
        <v>3671</v>
      </c>
      <c r="D1402" s="6" t="s">
        <v>3038</v>
      </c>
      <c r="E1402" s="6" t="s">
        <v>3068</v>
      </c>
      <c r="F1402" s="6" t="s">
        <v>71</v>
      </c>
    </row>
    <row r="1403" spans="1:6" ht="15" hidden="1" x14ac:dyDescent="0.2">
      <c r="A1403" s="6" t="s">
        <v>2528</v>
      </c>
      <c r="B1403" s="6" t="s">
        <v>2529</v>
      </c>
      <c r="C1403" s="6" t="s">
        <v>3672</v>
      </c>
      <c r="D1403" s="6" t="s">
        <v>3042</v>
      </c>
      <c r="E1403" s="6"/>
      <c r="F1403" s="6" t="s">
        <v>3453</v>
      </c>
    </row>
    <row r="1404" spans="1:6" ht="15" hidden="1" x14ac:dyDescent="0.2">
      <c r="A1404" s="6" t="s">
        <v>2530</v>
      </c>
      <c r="B1404" s="6" t="s">
        <v>2531</v>
      </c>
      <c r="C1404" s="6" t="s">
        <v>3673</v>
      </c>
      <c r="D1404" s="6" t="s">
        <v>3063</v>
      </c>
      <c r="E1404" s="6"/>
      <c r="F1404" s="6" t="s">
        <v>481</v>
      </c>
    </row>
    <row r="1405" spans="1:6" ht="15" x14ac:dyDescent="0.2">
      <c r="A1405" s="6" t="s">
        <v>2532</v>
      </c>
      <c r="B1405" s="6" t="s">
        <v>2136</v>
      </c>
      <c r="C1405" s="6" t="s">
        <v>3674</v>
      </c>
      <c r="D1405" s="6" t="s">
        <v>3038</v>
      </c>
      <c r="E1405" s="6" t="s">
        <v>3068</v>
      </c>
      <c r="F1405" s="6" t="s">
        <v>3048</v>
      </c>
    </row>
    <row r="1406" spans="1:6" ht="15" hidden="1" x14ac:dyDescent="0.2">
      <c r="A1406" s="6" t="s">
        <v>2533</v>
      </c>
      <c r="B1406" s="6" t="s">
        <v>2448</v>
      </c>
      <c r="C1406" s="6" t="s">
        <v>3675</v>
      </c>
      <c r="D1406" s="6" t="s">
        <v>3038</v>
      </c>
      <c r="E1406" s="6" t="s">
        <v>3386</v>
      </c>
      <c r="F1406" s="6" t="s">
        <v>3546</v>
      </c>
    </row>
    <row r="1407" spans="1:6" ht="15" hidden="1" x14ac:dyDescent="0.2">
      <c r="A1407" s="6" t="s">
        <v>2534</v>
      </c>
      <c r="B1407" s="6" t="s">
        <v>2535</v>
      </c>
      <c r="C1407" s="6" t="s">
        <v>3676</v>
      </c>
      <c r="D1407" s="6" t="s">
        <v>3042</v>
      </c>
      <c r="E1407" s="6"/>
      <c r="F1407" s="6" t="s">
        <v>3051</v>
      </c>
    </row>
    <row r="1408" spans="1:6" ht="15" hidden="1" x14ac:dyDescent="0.2">
      <c r="A1408" s="6" t="s">
        <v>2536</v>
      </c>
      <c r="B1408" s="6" t="s">
        <v>2521</v>
      </c>
      <c r="C1408" s="6" t="s">
        <v>3677</v>
      </c>
      <c r="D1408" s="6" t="s">
        <v>3042</v>
      </c>
      <c r="E1408" s="6"/>
      <c r="F1408" s="6" t="s">
        <v>3666</v>
      </c>
    </row>
    <row r="1409" spans="1:6" ht="15" hidden="1" x14ac:dyDescent="0.2">
      <c r="A1409" s="6" t="s">
        <v>2537</v>
      </c>
      <c r="B1409" s="6" t="s">
        <v>2178</v>
      </c>
      <c r="C1409" s="6" t="s">
        <v>3678</v>
      </c>
      <c r="D1409" s="6" t="s">
        <v>3038</v>
      </c>
      <c r="E1409" s="6" t="s">
        <v>3386</v>
      </c>
      <c r="F1409" s="6" t="s">
        <v>3040</v>
      </c>
    </row>
    <row r="1410" spans="1:6" ht="15" x14ac:dyDescent="0.2">
      <c r="A1410" s="6" t="s">
        <v>2538</v>
      </c>
      <c r="B1410" s="6" t="s">
        <v>2539</v>
      </c>
      <c r="C1410" s="6" t="s">
        <v>3679</v>
      </c>
      <c r="D1410" s="6" t="s">
        <v>3038</v>
      </c>
      <c r="E1410" s="6" t="s">
        <v>3068</v>
      </c>
      <c r="F1410" s="6" t="s">
        <v>3680</v>
      </c>
    </row>
    <row r="1411" spans="1:6" ht="15" hidden="1" x14ac:dyDescent="0.2">
      <c r="A1411" s="6" t="s">
        <v>2540</v>
      </c>
      <c r="B1411" s="6" t="s">
        <v>2541</v>
      </c>
      <c r="C1411" s="6" t="s">
        <v>3681</v>
      </c>
      <c r="D1411" s="6" t="s">
        <v>3038</v>
      </c>
      <c r="E1411" s="6" t="s">
        <v>3386</v>
      </c>
      <c r="F1411" s="6" t="s">
        <v>3682</v>
      </c>
    </row>
    <row r="1412" spans="1:6" ht="15" hidden="1" x14ac:dyDescent="0.2">
      <c r="A1412" s="6" t="s">
        <v>2542</v>
      </c>
      <c r="B1412" s="6" t="s">
        <v>2543</v>
      </c>
      <c r="C1412" s="6" t="s">
        <v>3683</v>
      </c>
      <c r="D1412" s="6" t="s">
        <v>3042</v>
      </c>
      <c r="E1412" s="6"/>
      <c r="F1412" s="6" t="s">
        <v>488</v>
      </c>
    </row>
    <row r="1413" spans="1:6" ht="15" x14ac:dyDescent="0.2">
      <c r="A1413" s="6" t="s">
        <v>2544</v>
      </c>
      <c r="B1413" s="6" t="s">
        <v>2178</v>
      </c>
      <c r="C1413" s="6" t="s">
        <v>3684</v>
      </c>
      <c r="D1413" s="6" t="s">
        <v>3038</v>
      </c>
      <c r="E1413" s="6" t="s">
        <v>3068</v>
      </c>
      <c r="F1413" s="6" t="s">
        <v>3040</v>
      </c>
    </row>
    <row r="1414" spans="1:6" ht="15" hidden="1" x14ac:dyDescent="0.2">
      <c r="A1414" s="6" t="s">
        <v>2545</v>
      </c>
      <c r="B1414" s="6" t="s">
        <v>2546</v>
      </c>
      <c r="C1414" s="6" t="s">
        <v>3519</v>
      </c>
      <c r="D1414" s="6" t="s">
        <v>3063</v>
      </c>
      <c r="E1414" s="6"/>
      <c r="F1414" s="6" t="s">
        <v>71</v>
      </c>
    </row>
    <row r="1415" spans="1:6" ht="15" hidden="1" x14ac:dyDescent="0.2">
      <c r="A1415" s="6" t="s">
        <v>2547</v>
      </c>
      <c r="B1415" s="6" t="s">
        <v>2548</v>
      </c>
      <c r="C1415" s="6" t="s">
        <v>3685</v>
      </c>
      <c r="D1415" s="6" t="s">
        <v>3038</v>
      </c>
      <c r="E1415" s="6" t="s">
        <v>3060</v>
      </c>
      <c r="F1415" s="6" t="s">
        <v>3686</v>
      </c>
    </row>
    <row r="1416" spans="1:6" ht="15" x14ac:dyDescent="0.2">
      <c r="A1416" s="6" t="s">
        <v>2549</v>
      </c>
      <c r="B1416" s="6" t="s">
        <v>2178</v>
      </c>
      <c r="C1416" s="6" t="s">
        <v>3687</v>
      </c>
      <c r="D1416" s="6" t="s">
        <v>3038</v>
      </c>
      <c r="E1416" s="6" t="s">
        <v>3068</v>
      </c>
      <c r="F1416" s="6" t="s">
        <v>3048</v>
      </c>
    </row>
    <row r="1417" spans="1:6" ht="15" hidden="1" x14ac:dyDescent="0.2">
      <c r="A1417" s="6" t="s">
        <v>2550</v>
      </c>
      <c r="B1417" s="6" t="s">
        <v>2551</v>
      </c>
      <c r="C1417" s="6" t="s">
        <v>3688</v>
      </c>
      <c r="D1417" s="6" t="s">
        <v>3042</v>
      </c>
      <c r="E1417" s="6"/>
      <c r="F1417" s="6" t="s">
        <v>3689</v>
      </c>
    </row>
    <row r="1418" spans="1:6" ht="15" hidden="1" x14ac:dyDescent="0.2">
      <c r="A1418" s="6" t="s">
        <v>2552</v>
      </c>
      <c r="B1418" s="6" t="s">
        <v>2553</v>
      </c>
      <c r="C1418" s="6" t="s">
        <v>3690</v>
      </c>
      <c r="D1418" s="6" t="s">
        <v>3042</v>
      </c>
      <c r="E1418" s="6"/>
      <c r="F1418" s="6" t="s">
        <v>616</v>
      </c>
    </row>
    <row r="1419" spans="1:6" ht="15" hidden="1" x14ac:dyDescent="0.2">
      <c r="A1419" s="6" t="s">
        <v>2554</v>
      </c>
      <c r="B1419" s="6" t="s">
        <v>2555</v>
      </c>
      <c r="C1419" s="6" t="s">
        <v>3691</v>
      </c>
      <c r="D1419" s="6" t="s">
        <v>3038</v>
      </c>
      <c r="E1419" s="6" t="s">
        <v>3050</v>
      </c>
      <c r="F1419" s="6" t="s">
        <v>3051</v>
      </c>
    </row>
    <row r="1420" spans="1:6" ht="15" hidden="1" x14ac:dyDescent="0.2">
      <c r="A1420" s="6" t="s">
        <v>2556</v>
      </c>
      <c r="B1420" s="6" t="s">
        <v>2178</v>
      </c>
      <c r="C1420" s="6" t="s">
        <v>3692</v>
      </c>
      <c r="D1420" s="6" t="s">
        <v>3038</v>
      </c>
      <c r="E1420" s="6" t="s">
        <v>3480</v>
      </c>
      <c r="F1420" s="6" t="s">
        <v>3389</v>
      </c>
    </row>
    <row r="1421" spans="1:6" ht="15" hidden="1" x14ac:dyDescent="0.2">
      <c r="A1421" s="6" t="s">
        <v>2533</v>
      </c>
      <c r="B1421" s="6" t="s">
        <v>2448</v>
      </c>
      <c r="C1421" s="6" t="s">
        <v>3675</v>
      </c>
      <c r="D1421" s="6" t="s">
        <v>3038</v>
      </c>
      <c r="E1421" s="6" t="s">
        <v>3386</v>
      </c>
      <c r="F1421" s="6" t="s">
        <v>3546</v>
      </c>
    </row>
    <row r="1422" spans="1:6" ht="15" x14ac:dyDescent="0.2">
      <c r="A1422" s="6" t="s">
        <v>2534</v>
      </c>
      <c r="B1422" s="6" t="s">
        <v>2535</v>
      </c>
      <c r="C1422" s="6" t="s">
        <v>3676</v>
      </c>
      <c r="D1422" s="6" t="s">
        <v>3038</v>
      </c>
      <c r="E1422" s="6" t="s">
        <v>3068</v>
      </c>
      <c r="F1422" s="6" t="s">
        <v>3051</v>
      </c>
    </row>
    <row r="1423" spans="1:6" ht="15" hidden="1" x14ac:dyDescent="0.2">
      <c r="A1423" s="6" t="s">
        <v>2536</v>
      </c>
      <c r="B1423" s="6" t="s">
        <v>2521</v>
      </c>
      <c r="C1423" s="6" t="s">
        <v>3677</v>
      </c>
      <c r="D1423" s="6" t="s">
        <v>3042</v>
      </c>
      <c r="E1423" s="6"/>
      <c r="F1423" s="6" t="s">
        <v>3666</v>
      </c>
    </row>
    <row r="1424" spans="1:6" ht="15" hidden="1" x14ac:dyDescent="0.2">
      <c r="A1424" s="6" t="s">
        <v>2537</v>
      </c>
      <c r="B1424" s="6" t="s">
        <v>2178</v>
      </c>
      <c r="C1424" s="6" t="s">
        <v>3678</v>
      </c>
      <c r="D1424" s="6" t="s">
        <v>3038</v>
      </c>
      <c r="E1424" s="6" t="s">
        <v>3386</v>
      </c>
      <c r="F1424" s="6" t="s">
        <v>3040</v>
      </c>
    </row>
    <row r="1425" spans="1:6" ht="15" hidden="1" x14ac:dyDescent="0.2">
      <c r="A1425" s="6" t="s">
        <v>2538</v>
      </c>
      <c r="B1425" s="6" t="s">
        <v>2539</v>
      </c>
      <c r="C1425" s="6" t="s">
        <v>3679</v>
      </c>
      <c r="D1425" s="6" t="s">
        <v>3038</v>
      </c>
      <c r="E1425" s="6" t="s">
        <v>3060</v>
      </c>
      <c r="F1425" s="6" t="s">
        <v>3680</v>
      </c>
    </row>
    <row r="1426" spans="1:6" ht="15" hidden="1" x14ac:dyDescent="0.2">
      <c r="A1426" s="6" t="s">
        <v>2540</v>
      </c>
      <c r="B1426" s="6" t="s">
        <v>2541</v>
      </c>
      <c r="C1426" s="6" t="s">
        <v>3681</v>
      </c>
      <c r="D1426" s="6" t="s">
        <v>3038</v>
      </c>
      <c r="E1426" s="6" t="s">
        <v>3480</v>
      </c>
      <c r="F1426" s="6" t="s">
        <v>3682</v>
      </c>
    </row>
    <row r="1427" spans="1:6" ht="15" hidden="1" x14ac:dyDescent="0.2">
      <c r="A1427" s="6" t="s">
        <v>2542</v>
      </c>
      <c r="B1427" s="6" t="s">
        <v>2543</v>
      </c>
      <c r="C1427" s="6" t="s">
        <v>3683</v>
      </c>
      <c r="D1427" s="6" t="s">
        <v>3042</v>
      </c>
      <c r="E1427" s="6"/>
      <c r="F1427" s="6" t="s">
        <v>488</v>
      </c>
    </row>
    <row r="1428" spans="1:6" ht="15" hidden="1" x14ac:dyDescent="0.2">
      <c r="A1428" s="6" t="s">
        <v>2544</v>
      </c>
      <c r="B1428" s="6" t="s">
        <v>2178</v>
      </c>
      <c r="C1428" s="6" t="s">
        <v>3684</v>
      </c>
      <c r="D1428" s="6" t="s">
        <v>3038</v>
      </c>
      <c r="E1428" s="6" t="s">
        <v>3386</v>
      </c>
      <c r="F1428" s="6" t="s">
        <v>3040</v>
      </c>
    </row>
    <row r="1429" spans="1:6" ht="15" x14ac:dyDescent="0.2">
      <c r="A1429" s="6" t="s">
        <v>2545</v>
      </c>
      <c r="B1429" s="6" t="s">
        <v>2546</v>
      </c>
      <c r="C1429" s="6" t="s">
        <v>3519</v>
      </c>
      <c r="D1429" s="6" t="s">
        <v>3038</v>
      </c>
      <c r="E1429" s="6" t="s">
        <v>3068</v>
      </c>
      <c r="F1429" s="6" t="s">
        <v>71</v>
      </c>
    </row>
    <row r="1430" spans="1:6" ht="15" hidden="1" x14ac:dyDescent="0.2">
      <c r="A1430" s="6" t="s">
        <v>2547</v>
      </c>
      <c r="B1430" s="6" t="s">
        <v>2548</v>
      </c>
      <c r="C1430" s="6" t="s">
        <v>3685</v>
      </c>
      <c r="D1430" s="6" t="s">
        <v>3042</v>
      </c>
      <c r="E1430" s="6"/>
      <c r="F1430" s="6" t="s">
        <v>3686</v>
      </c>
    </row>
    <row r="1431" spans="1:6" ht="15" x14ac:dyDescent="0.2">
      <c r="A1431" s="6" t="s">
        <v>2549</v>
      </c>
      <c r="B1431" s="6" t="s">
        <v>2178</v>
      </c>
      <c r="C1431" s="6" t="s">
        <v>3687</v>
      </c>
      <c r="D1431" s="6" t="s">
        <v>3038</v>
      </c>
      <c r="E1431" s="6" t="s">
        <v>3068</v>
      </c>
      <c r="F1431" s="6" t="s">
        <v>3048</v>
      </c>
    </row>
    <row r="1432" spans="1:6" ht="15" hidden="1" x14ac:dyDescent="0.2">
      <c r="A1432" s="6" t="s">
        <v>2550</v>
      </c>
      <c r="B1432" s="6" t="s">
        <v>2551</v>
      </c>
      <c r="C1432" s="6" t="s">
        <v>3688</v>
      </c>
      <c r="D1432" s="6" t="s">
        <v>3042</v>
      </c>
      <c r="E1432" s="6"/>
      <c r="F1432" s="6" t="s">
        <v>3689</v>
      </c>
    </row>
    <row r="1433" spans="1:6" ht="15" hidden="1" x14ac:dyDescent="0.2">
      <c r="A1433" s="6" t="s">
        <v>2552</v>
      </c>
      <c r="B1433" s="6" t="s">
        <v>2553</v>
      </c>
      <c r="C1433" s="6" t="s">
        <v>3690</v>
      </c>
      <c r="D1433" s="6" t="s">
        <v>3042</v>
      </c>
      <c r="E1433" s="6"/>
      <c r="F1433" s="6" t="s">
        <v>616</v>
      </c>
    </row>
    <row r="1434" spans="1:6" ht="15" hidden="1" x14ac:dyDescent="0.2">
      <c r="A1434" s="6" t="s">
        <v>2554</v>
      </c>
      <c r="B1434" s="6" t="s">
        <v>2555</v>
      </c>
      <c r="C1434" s="6" t="s">
        <v>3691</v>
      </c>
      <c r="D1434" s="6" t="s">
        <v>3038</v>
      </c>
      <c r="E1434" s="6" t="s">
        <v>3060</v>
      </c>
      <c r="F1434" s="6" t="s">
        <v>3051</v>
      </c>
    </row>
    <row r="1435" spans="1:6" ht="15" hidden="1" x14ac:dyDescent="0.2">
      <c r="A1435" s="6" t="s">
        <v>2556</v>
      </c>
      <c r="B1435" s="6" t="s">
        <v>2178</v>
      </c>
      <c r="C1435" s="6" t="s">
        <v>3692</v>
      </c>
      <c r="D1435" s="6" t="s">
        <v>3038</v>
      </c>
      <c r="E1435" s="6" t="s">
        <v>3480</v>
      </c>
      <c r="F1435" s="6" t="s">
        <v>3389</v>
      </c>
    </row>
    <row r="1436" spans="1:6" ht="15" x14ac:dyDescent="0.2">
      <c r="A1436" s="6" t="s">
        <v>2557</v>
      </c>
      <c r="B1436" s="6" t="s">
        <v>2448</v>
      </c>
      <c r="C1436" s="6" t="s">
        <v>3693</v>
      </c>
      <c r="D1436" s="6" t="s">
        <v>3038</v>
      </c>
      <c r="E1436" s="6" t="s">
        <v>3068</v>
      </c>
      <c r="F1436" s="6" t="s">
        <v>3546</v>
      </c>
    </row>
    <row r="1437" spans="1:6" ht="15" hidden="1" x14ac:dyDescent="0.2">
      <c r="A1437" s="6" t="s">
        <v>2558</v>
      </c>
      <c r="B1437" s="6" t="s">
        <v>2178</v>
      </c>
      <c r="C1437" s="6" t="s">
        <v>3694</v>
      </c>
      <c r="D1437" s="6" t="s">
        <v>3038</v>
      </c>
      <c r="E1437" s="2" t="s">
        <v>32</v>
      </c>
      <c r="F1437" s="6" t="s">
        <v>3040</v>
      </c>
    </row>
    <row r="1438" spans="1:6" ht="15" hidden="1" x14ac:dyDescent="0.2">
      <c r="A1438" s="6" t="s">
        <v>2559</v>
      </c>
      <c r="B1438" s="6" t="s">
        <v>2560</v>
      </c>
      <c r="C1438" s="6" t="s">
        <v>3695</v>
      </c>
      <c r="D1438" s="6" t="s">
        <v>3042</v>
      </c>
      <c r="E1438" s="6"/>
      <c r="F1438" s="6" t="s">
        <v>3696</v>
      </c>
    </row>
    <row r="1439" spans="1:6" ht="15" hidden="1" x14ac:dyDescent="0.2">
      <c r="A1439" s="6" t="s">
        <v>2561</v>
      </c>
      <c r="B1439" s="6" t="s">
        <v>2562</v>
      </c>
      <c r="C1439" s="6" t="s">
        <v>3697</v>
      </c>
      <c r="D1439" s="6" t="s">
        <v>3042</v>
      </c>
      <c r="E1439" s="6"/>
      <c r="F1439" s="6" t="s">
        <v>3051</v>
      </c>
    </row>
    <row r="1440" spans="1:6" ht="15" x14ac:dyDescent="0.2">
      <c r="A1440" s="6" t="s">
        <v>2563</v>
      </c>
      <c r="B1440" s="6" t="s">
        <v>2564</v>
      </c>
      <c r="C1440" s="6" t="s">
        <v>3698</v>
      </c>
      <c r="D1440" s="6" t="s">
        <v>3038</v>
      </c>
      <c r="E1440" s="6" t="s">
        <v>3068</v>
      </c>
      <c r="F1440" s="6" t="s">
        <v>3054</v>
      </c>
    </row>
    <row r="1441" spans="1:6" ht="15" hidden="1" x14ac:dyDescent="0.2">
      <c r="A1441" s="6" t="s">
        <v>2565</v>
      </c>
      <c r="B1441" s="6" t="s">
        <v>2178</v>
      </c>
      <c r="C1441" s="6" t="s">
        <v>3699</v>
      </c>
      <c r="D1441" s="6" t="s">
        <v>3038</v>
      </c>
      <c r="E1441" s="6" t="s">
        <v>3386</v>
      </c>
      <c r="F1441" s="6" t="s">
        <v>3040</v>
      </c>
    </row>
    <row r="1442" spans="1:6" ht="15" x14ac:dyDescent="0.2">
      <c r="A1442" s="6" t="s">
        <v>2566</v>
      </c>
      <c r="B1442" s="6" t="s">
        <v>2136</v>
      </c>
      <c r="C1442" s="6" t="s">
        <v>3700</v>
      </c>
      <c r="D1442" s="6" t="s">
        <v>3038</v>
      </c>
      <c r="E1442" s="6" t="s">
        <v>3068</v>
      </c>
      <c r="F1442" s="6" t="s">
        <v>3048</v>
      </c>
    </row>
    <row r="1443" spans="1:6" ht="15" hidden="1" x14ac:dyDescent="0.2">
      <c r="A1443" s="6" t="s">
        <v>2567</v>
      </c>
      <c r="B1443" s="6" t="s">
        <v>2568</v>
      </c>
      <c r="C1443" s="6" t="s">
        <v>3701</v>
      </c>
      <c r="D1443" s="6" t="s">
        <v>3038</v>
      </c>
      <c r="E1443" s="2" t="s">
        <v>32</v>
      </c>
      <c r="F1443" s="6" t="s">
        <v>12</v>
      </c>
    </row>
    <row r="1444" spans="1:6" ht="15" x14ac:dyDescent="0.2">
      <c r="A1444" s="6" t="s">
        <v>2569</v>
      </c>
      <c r="B1444" s="6" t="s">
        <v>2448</v>
      </c>
      <c r="C1444" s="6" t="s">
        <v>3702</v>
      </c>
      <c r="D1444" s="6" t="s">
        <v>3038</v>
      </c>
      <c r="E1444" s="6" t="s">
        <v>3068</v>
      </c>
      <c r="F1444" s="6" t="s">
        <v>3048</v>
      </c>
    </row>
    <row r="1445" spans="1:6" ht="15" hidden="1" x14ac:dyDescent="0.2">
      <c r="A1445" s="6" t="s">
        <v>2570</v>
      </c>
      <c r="B1445" s="6" t="s">
        <v>2571</v>
      </c>
      <c r="C1445" s="6" t="s">
        <v>3703</v>
      </c>
      <c r="D1445" s="6" t="s">
        <v>3042</v>
      </c>
      <c r="E1445" s="6"/>
      <c r="F1445" s="6" t="s">
        <v>3704</v>
      </c>
    </row>
    <row r="1446" spans="1:6" ht="15" x14ac:dyDescent="0.2">
      <c r="A1446" s="6" t="s">
        <v>2572</v>
      </c>
      <c r="B1446" s="6" t="s">
        <v>2178</v>
      </c>
      <c r="C1446" s="6" t="s">
        <v>3705</v>
      </c>
      <c r="D1446" s="6" t="s">
        <v>3038</v>
      </c>
      <c r="E1446" s="6" t="s">
        <v>3068</v>
      </c>
      <c r="F1446" s="6" t="s">
        <v>3040</v>
      </c>
    </row>
    <row r="1447" spans="1:6" ht="15" hidden="1" x14ac:dyDescent="0.2">
      <c r="A1447" s="6" t="s">
        <v>2573</v>
      </c>
      <c r="B1447" s="6" t="s">
        <v>2574</v>
      </c>
      <c r="C1447" s="6" t="s">
        <v>3706</v>
      </c>
      <c r="D1447" s="6" t="s">
        <v>3063</v>
      </c>
      <c r="E1447" s="6" t="s">
        <v>3058</v>
      </c>
      <c r="F1447" s="6" t="s">
        <v>666</v>
      </c>
    </row>
    <row r="1448" spans="1:6" ht="15" hidden="1" x14ac:dyDescent="0.2">
      <c r="A1448" s="6" t="s">
        <v>2575</v>
      </c>
      <c r="B1448" s="6" t="s">
        <v>2576</v>
      </c>
      <c r="C1448" s="6" t="s">
        <v>3707</v>
      </c>
      <c r="D1448" s="6" t="s">
        <v>3042</v>
      </c>
      <c r="E1448" s="6"/>
      <c r="F1448" s="6" t="s">
        <v>3051</v>
      </c>
    </row>
    <row r="1449" spans="1:6" ht="15" x14ac:dyDescent="0.2">
      <c r="A1449" s="6" t="s">
        <v>2577</v>
      </c>
      <c r="B1449" s="6" t="s">
        <v>2178</v>
      </c>
      <c r="C1449" s="6" t="s">
        <v>3708</v>
      </c>
      <c r="D1449" s="6" t="s">
        <v>3038</v>
      </c>
      <c r="E1449" s="6" t="s">
        <v>3068</v>
      </c>
      <c r="F1449" s="6" t="s">
        <v>3040</v>
      </c>
    </row>
    <row r="1450" spans="1:6" ht="15" hidden="1" x14ac:dyDescent="0.2">
      <c r="A1450" s="6" t="s">
        <v>2578</v>
      </c>
      <c r="B1450" s="6" t="s">
        <v>2579</v>
      </c>
      <c r="C1450" s="6" t="s">
        <v>3709</v>
      </c>
      <c r="D1450" s="6" t="s">
        <v>3042</v>
      </c>
      <c r="E1450" s="6"/>
      <c r="F1450" s="6" t="s">
        <v>12</v>
      </c>
    </row>
    <row r="1451" spans="1:6" ht="15" hidden="1" x14ac:dyDescent="0.2">
      <c r="A1451" s="6" t="s">
        <v>2580</v>
      </c>
      <c r="B1451" s="6" t="s">
        <v>2581</v>
      </c>
      <c r="C1451" s="6" t="s">
        <v>3710</v>
      </c>
      <c r="D1451" s="6" t="s">
        <v>3038</v>
      </c>
      <c r="E1451" s="6" t="s">
        <v>3386</v>
      </c>
      <c r="F1451" s="6" t="s">
        <v>3051</v>
      </c>
    </row>
    <row r="1452" spans="1:6" ht="15" hidden="1" x14ac:dyDescent="0.2">
      <c r="A1452" s="6" t="s">
        <v>2582</v>
      </c>
      <c r="B1452" s="6" t="s">
        <v>2316</v>
      </c>
      <c r="C1452" s="6" t="s">
        <v>3711</v>
      </c>
      <c r="D1452" s="6" t="s">
        <v>3042</v>
      </c>
      <c r="E1452" s="6"/>
      <c r="F1452" s="6" t="s">
        <v>3526</v>
      </c>
    </row>
    <row r="1453" spans="1:6" ht="15" hidden="1" x14ac:dyDescent="0.2">
      <c r="A1453" s="6" t="s">
        <v>2583</v>
      </c>
      <c r="B1453" s="6" t="s">
        <v>2584</v>
      </c>
      <c r="C1453" s="6" t="s">
        <v>3712</v>
      </c>
      <c r="D1453" s="6" t="s">
        <v>3042</v>
      </c>
      <c r="E1453" s="6"/>
      <c r="F1453" s="6" t="s">
        <v>481</v>
      </c>
    </row>
    <row r="1454" spans="1:6" ht="15" x14ac:dyDescent="0.2">
      <c r="A1454" s="6" t="s">
        <v>2585</v>
      </c>
      <c r="B1454" s="6" t="s">
        <v>2586</v>
      </c>
      <c r="C1454" s="6" t="s">
        <v>3713</v>
      </c>
      <c r="D1454" s="6" t="s">
        <v>3038</v>
      </c>
      <c r="E1454" s="6" t="s">
        <v>3068</v>
      </c>
      <c r="F1454" s="6" t="s">
        <v>3389</v>
      </c>
    </row>
    <row r="1455" spans="1:6" ht="15" x14ac:dyDescent="0.2">
      <c r="A1455" s="6" t="s">
        <v>2587</v>
      </c>
      <c r="B1455" s="6" t="s">
        <v>2136</v>
      </c>
      <c r="C1455" s="6" t="s">
        <v>3714</v>
      </c>
      <c r="D1455" s="6" t="s">
        <v>3038</v>
      </c>
      <c r="E1455" s="6" t="s">
        <v>3068</v>
      </c>
      <c r="F1455" s="6" t="s">
        <v>3048</v>
      </c>
    </row>
    <row r="1456" spans="1:6" ht="15" hidden="1" x14ac:dyDescent="0.2">
      <c r="A1456" s="6" t="s">
        <v>2588</v>
      </c>
      <c r="B1456" s="6" t="s">
        <v>2584</v>
      </c>
      <c r="C1456" s="6" t="s">
        <v>3715</v>
      </c>
      <c r="D1456" s="6" t="s">
        <v>3042</v>
      </c>
      <c r="E1456" s="6"/>
      <c r="F1456" s="6" t="s">
        <v>481</v>
      </c>
    </row>
    <row r="1457" spans="1:6" ht="15" hidden="1" x14ac:dyDescent="0.2">
      <c r="A1457" s="6" t="s">
        <v>2589</v>
      </c>
      <c r="B1457" s="6" t="s">
        <v>2584</v>
      </c>
      <c r="C1457" s="6" t="s">
        <v>3716</v>
      </c>
      <c r="D1457" s="6" t="s">
        <v>3042</v>
      </c>
      <c r="E1457" s="6"/>
      <c r="F1457" s="6" t="s">
        <v>481</v>
      </c>
    </row>
    <row r="1458" spans="1:6" ht="15" hidden="1" x14ac:dyDescent="0.2">
      <c r="A1458" s="6" t="s">
        <v>2590</v>
      </c>
      <c r="B1458" s="6" t="s">
        <v>2543</v>
      </c>
      <c r="C1458" s="6" t="s">
        <v>3717</v>
      </c>
      <c r="D1458" s="6" t="s">
        <v>3042</v>
      </c>
      <c r="E1458" s="6"/>
      <c r="F1458" s="6" t="s">
        <v>488</v>
      </c>
    </row>
    <row r="1459" spans="1:6" ht="15" x14ac:dyDescent="0.2">
      <c r="A1459" s="6" t="s">
        <v>2591</v>
      </c>
      <c r="B1459" s="6" t="s">
        <v>2458</v>
      </c>
      <c r="C1459" s="6" t="s">
        <v>3718</v>
      </c>
      <c r="D1459" s="6" t="s">
        <v>3038</v>
      </c>
      <c r="E1459" s="6" t="s">
        <v>3068</v>
      </c>
      <c r="F1459" s="6" t="s">
        <v>3051</v>
      </c>
    </row>
    <row r="1460" spans="1:6" ht="15" hidden="1" x14ac:dyDescent="0.2">
      <c r="A1460" s="6" t="s">
        <v>2592</v>
      </c>
      <c r="B1460" s="6" t="s">
        <v>2593</v>
      </c>
      <c r="C1460" s="6" t="s">
        <v>3719</v>
      </c>
      <c r="D1460" s="6" t="s">
        <v>3063</v>
      </c>
      <c r="E1460" s="6"/>
      <c r="F1460" s="6" t="s">
        <v>481</v>
      </c>
    </row>
    <row r="1461" spans="1:6" ht="15" hidden="1" x14ac:dyDescent="0.2">
      <c r="A1461" s="6" t="s">
        <v>2594</v>
      </c>
      <c r="B1461" s="6" t="s">
        <v>2595</v>
      </c>
      <c r="C1461" s="6" t="s">
        <v>3720</v>
      </c>
      <c r="D1461" s="6" t="s">
        <v>3038</v>
      </c>
      <c r="E1461" s="6" t="s">
        <v>3060</v>
      </c>
      <c r="F1461" s="6" t="s">
        <v>3721</v>
      </c>
    </row>
    <row r="1462" spans="1:6" ht="15" hidden="1" x14ac:dyDescent="0.2">
      <c r="A1462" s="6" t="s">
        <v>2596</v>
      </c>
      <c r="B1462" s="6" t="s">
        <v>2597</v>
      </c>
      <c r="C1462" s="6" t="s">
        <v>3722</v>
      </c>
      <c r="D1462" s="6" t="s">
        <v>3042</v>
      </c>
      <c r="E1462" s="6"/>
      <c r="F1462" s="6" t="s">
        <v>3051</v>
      </c>
    </row>
    <row r="1463" spans="1:6" ht="259.5" hidden="1" x14ac:dyDescent="0.2">
      <c r="A1463" s="6" t="s">
        <v>2598</v>
      </c>
      <c r="B1463" s="6" t="s">
        <v>2178</v>
      </c>
      <c r="C1463" s="8" t="s">
        <v>3723</v>
      </c>
      <c r="D1463" s="6" t="s">
        <v>3038</v>
      </c>
      <c r="E1463" s="6" t="s">
        <v>152</v>
      </c>
      <c r="F1463" s="6" t="s">
        <v>3040</v>
      </c>
    </row>
    <row r="1464" spans="1:6" ht="15" hidden="1" x14ac:dyDescent="0.2">
      <c r="A1464" s="6" t="s">
        <v>2599</v>
      </c>
      <c r="B1464" s="6" t="s">
        <v>2178</v>
      </c>
      <c r="C1464" s="6" t="s">
        <v>3724</v>
      </c>
      <c r="D1464" s="6" t="s">
        <v>3038</v>
      </c>
      <c r="E1464" s="6" t="s">
        <v>3060</v>
      </c>
      <c r="F1464" s="6" t="s">
        <v>3040</v>
      </c>
    </row>
    <row r="1465" spans="1:6" ht="15" hidden="1" x14ac:dyDescent="0.2">
      <c r="A1465" s="6" t="s">
        <v>2600</v>
      </c>
      <c r="B1465" s="6" t="s">
        <v>2601</v>
      </c>
      <c r="C1465" s="6" t="s">
        <v>3725</v>
      </c>
      <c r="D1465" s="6" t="s">
        <v>3038</v>
      </c>
      <c r="E1465" s="6" t="s">
        <v>3060</v>
      </c>
      <c r="F1465" s="6" t="s">
        <v>3048</v>
      </c>
    </row>
    <row r="1466" spans="1:6" ht="15" hidden="1" x14ac:dyDescent="0.2">
      <c r="A1466" s="6" t="s">
        <v>2602</v>
      </c>
      <c r="B1466" s="6" t="s">
        <v>2603</v>
      </c>
      <c r="C1466" s="6" t="s">
        <v>3726</v>
      </c>
      <c r="D1466" s="6" t="s">
        <v>3042</v>
      </c>
      <c r="E1466" s="6"/>
      <c r="F1466" s="6" t="s">
        <v>488</v>
      </c>
    </row>
    <row r="1467" spans="1:6" ht="15" hidden="1" x14ac:dyDescent="0.2">
      <c r="A1467" s="6" t="s">
        <v>2604</v>
      </c>
      <c r="B1467" s="6" t="s">
        <v>2372</v>
      </c>
      <c r="C1467" s="6" t="s">
        <v>3727</v>
      </c>
      <c r="D1467" s="6" t="s">
        <v>3038</v>
      </c>
      <c r="E1467" s="6" t="s">
        <v>3386</v>
      </c>
      <c r="F1467" s="6" t="s">
        <v>3051</v>
      </c>
    </row>
    <row r="1468" spans="1:6" ht="15" hidden="1" x14ac:dyDescent="0.2">
      <c r="A1468" s="6" t="s">
        <v>2605</v>
      </c>
      <c r="B1468" s="6" t="s">
        <v>2372</v>
      </c>
      <c r="C1468" s="6" t="s">
        <v>3728</v>
      </c>
      <c r="D1468" s="6" t="s">
        <v>3038</v>
      </c>
      <c r="E1468" s="6" t="s">
        <v>3060</v>
      </c>
      <c r="F1468" s="6" t="s">
        <v>3051</v>
      </c>
    </row>
    <row r="1469" spans="1:6" ht="15" hidden="1" x14ac:dyDescent="0.2">
      <c r="A1469" s="6" t="s">
        <v>2606</v>
      </c>
      <c r="B1469" s="6" t="s">
        <v>2607</v>
      </c>
      <c r="C1469" s="6" t="s">
        <v>3729</v>
      </c>
      <c r="D1469" s="6" t="s">
        <v>3038</v>
      </c>
      <c r="E1469" s="6" t="s">
        <v>3060</v>
      </c>
      <c r="F1469" s="6" t="s">
        <v>789</v>
      </c>
    </row>
    <row r="1470" spans="1:6" ht="15" hidden="1" x14ac:dyDescent="0.2">
      <c r="A1470" s="6" t="s">
        <v>2608</v>
      </c>
      <c r="B1470" s="6" t="s">
        <v>2609</v>
      </c>
      <c r="C1470" s="6" t="s">
        <v>3730</v>
      </c>
      <c r="D1470" s="6" t="s">
        <v>3042</v>
      </c>
      <c r="E1470" s="6"/>
      <c r="F1470" s="6" t="s">
        <v>3051</v>
      </c>
    </row>
    <row r="1471" spans="1:6" ht="15" hidden="1" x14ac:dyDescent="0.2">
      <c r="A1471" s="6" t="s">
        <v>2610</v>
      </c>
      <c r="B1471" s="6" t="s">
        <v>2611</v>
      </c>
      <c r="C1471" s="6" t="s">
        <v>3731</v>
      </c>
      <c r="D1471" s="6" t="s">
        <v>3042</v>
      </c>
      <c r="E1471" s="6"/>
      <c r="F1471" s="6" t="s">
        <v>488</v>
      </c>
    </row>
    <row r="1472" spans="1:6" ht="15" hidden="1" x14ac:dyDescent="0.2">
      <c r="A1472" s="6" t="s">
        <v>2612</v>
      </c>
      <c r="B1472" s="6" t="s">
        <v>2613</v>
      </c>
      <c r="C1472" s="6" t="s">
        <v>3732</v>
      </c>
      <c r="D1472" s="6" t="s">
        <v>3042</v>
      </c>
      <c r="E1472" s="6"/>
      <c r="F1472" s="6" t="s">
        <v>3733</v>
      </c>
    </row>
    <row r="1473" spans="1:6" ht="15" hidden="1" x14ac:dyDescent="0.2">
      <c r="A1473" s="6" t="s">
        <v>2614</v>
      </c>
      <c r="B1473" s="6" t="s">
        <v>2615</v>
      </c>
      <c r="C1473" s="6" t="s">
        <v>3734</v>
      </c>
      <c r="D1473" s="6" t="s">
        <v>3042</v>
      </c>
      <c r="E1473" s="6"/>
      <c r="F1473" s="6" t="s">
        <v>3143</v>
      </c>
    </row>
    <row r="1474" spans="1:6" ht="15" x14ac:dyDescent="0.2">
      <c r="A1474" s="6" t="s">
        <v>2616</v>
      </c>
      <c r="B1474" s="6" t="s">
        <v>2178</v>
      </c>
      <c r="C1474" s="6" t="s">
        <v>3735</v>
      </c>
      <c r="D1474" s="6" t="s">
        <v>3038</v>
      </c>
      <c r="E1474" s="6" t="s">
        <v>3068</v>
      </c>
      <c r="F1474" s="6" t="s">
        <v>3040</v>
      </c>
    </row>
    <row r="1475" spans="1:6" ht="15" x14ac:dyDescent="0.2">
      <c r="A1475" s="6" t="s">
        <v>2617</v>
      </c>
      <c r="B1475" s="6" t="s">
        <v>2618</v>
      </c>
      <c r="C1475" s="6" t="s">
        <v>3736</v>
      </c>
      <c r="D1475" s="6" t="s">
        <v>3038</v>
      </c>
      <c r="E1475" s="6" t="s">
        <v>3068</v>
      </c>
      <c r="F1475" s="6" t="s">
        <v>3048</v>
      </c>
    </row>
    <row r="1476" spans="1:6" ht="15" x14ac:dyDescent="0.2">
      <c r="A1476" s="6" t="s">
        <v>2619</v>
      </c>
      <c r="B1476" s="6" t="s">
        <v>2178</v>
      </c>
      <c r="C1476" s="6" t="s">
        <v>3737</v>
      </c>
      <c r="D1476" s="6" t="s">
        <v>3038</v>
      </c>
      <c r="E1476" s="6" t="s">
        <v>3068</v>
      </c>
      <c r="F1476" s="6" t="s">
        <v>3040</v>
      </c>
    </row>
    <row r="1477" spans="1:6" ht="15" x14ac:dyDescent="0.2">
      <c r="A1477" s="6" t="s">
        <v>2620</v>
      </c>
      <c r="B1477" s="6" t="s">
        <v>2178</v>
      </c>
      <c r="C1477" s="6" t="s">
        <v>3738</v>
      </c>
      <c r="D1477" s="6" t="s">
        <v>3038</v>
      </c>
      <c r="E1477" s="6" t="s">
        <v>3068</v>
      </c>
      <c r="F1477" s="6" t="s">
        <v>3040</v>
      </c>
    </row>
    <row r="1478" spans="1:6" ht="15" hidden="1" x14ac:dyDescent="0.2">
      <c r="A1478" s="6" t="s">
        <v>2621</v>
      </c>
      <c r="B1478" s="6" t="s">
        <v>2178</v>
      </c>
      <c r="C1478" s="6" t="s">
        <v>3739</v>
      </c>
      <c r="D1478" s="6" t="s">
        <v>3038</v>
      </c>
      <c r="E1478" s="6" t="s">
        <v>3050</v>
      </c>
      <c r="F1478" s="6" t="s">
        <v>3048</v>
      </c>
    </row>
    <row r="1479" spans="1:6" ht="15" hidden="1" x14ac:dyDescent="0.2">
      <c r="A1479" s="6" t="s">
        <v>2622</v>
      </c>
      <c r="B1479" s="6" t="s">
        <v>1966</v>
      </c>
      <c r="C1479" s="6" t="s">
        <v>3740</v>
      </c>
      <c r="D1479" s="6" t="s">
        <v>3042</v>
      </c>
      <c r="E1479" s="6"/>
      <c r="F1479" s="6" t="s">
        <v>539</v>
      </c>
    </row>
    <row r="1480" spans="1:6" ht="15" hidden="1" x14ac:dyDescent="0.2">
      <c r="A1480" s="6" t="s">
        <v>2623</v>
      </c>
      <c r="B1480" s="6" t="s">
        <v>2624</v>
      </c>
      <c r="C1480" s="6" t="s">
        <v>3741</v>
      </c>
      <c r="D1480" s="6" t="s">
        <v>3042</v>
      </c>
      <c r="E1480" s="6"/>
      <c r="F1480" s="6" t="s">
        <v>481</v>
      </c>
    </row>
    <row r="1481" spans="1:6" ht="15" x14ac:dyDescent="0.2">
      <c r="A1481" s="6" t="s">
        <v>2625</v>
      </c>
      <c r="B1481" s="6" t="s">
        <v>2178</v>
      </c>
      <c r="C1481" s="6" t="s">
        <v>3742</v>
      </c>
      <c r="D1481" s="6" t="s">
        <v>3038</v>
      </c>
      <c r="E1481" s="6" t="s">
        <v>3068</v>
      </c>
      <c r="F1481" s="6" t="s">
        <v>3040</v>
      </c>
    </row>
    <row r="1482" spans="1:6" ht="15" x14ac:dyDescent="0.2">
      <c r="A1482" s="6" t="s">
        <v>2626</v>
      </c>
      <c r="B1482" s="6" t="s">
        <v>2627</v>
      </c>
      <c r="C1482" s="6" t="s">
        <v>3743</v>
      </c>
      <c r="D1482" s="6" t="s">
        <v>3038</v>
      </c>
      <c r="E1482" s="6" t="s">
        <v>3068</v>
      </c>
      <c r="F1482" s="6" t="s">
        <v>3048</v>
      </c>
    </row>
    <row r="1483" spans="1:6" ht="15" hidden="1" x14ac:dyDescent="0.2">
      <c r="A1483" s="6" t="s">
        <v>2628</v>
      </c>
      <c r="B1483" s="6" t="s">
        <v>2629</v>
      </c>
      <c r="C1483" s="6" t="s">
        <v>3744</v>
      </c>
      <c r="D1483" s="6" t="s">
        <v>3042</v>
      </c>
      <c r="E1483" s="6"/>
      <c r="F1483" s="6" t="s">
        <v>3745</v>
      </c>
    </row>
    <row r="1484" spans="1:6" ht="15" hidden="1" x14ac:dyDescent="0.2">
      <c r="A1484" s="6" t="s">
        <v>2630</v>
      </c>
      <c r="B1484" s="6" t="s">
        <v>2178</v>
      </c>
      <c r="C1484" s="6" t="s">
        <v>3746</v>
      </c>
      <c r="D1484" s="6" t="s">
        <v>3038</v>
      </c>
      <c r="E1484" s="6" t="s">
        <v>3386</v>
      </c>
      <c r="F1484" s="6" t="s">
        <v>3048</v>
      </c>
    </row>
    <row r="1485" spans="1:6" ht="15" x14ac:dyDescent="0.2">
      <c r="A1485" s="6" t="s">
        <v>2631</v>
      </c>
      <c r="B1485" s="6" t="s">
        <v>2463</v>
      </c>
      <c r="C1485" s="6" t="s">
        <v>3747</v>
      </c>
      <c r="D1485" s="6" t="s">
        <v>3038</v>
      </c>
      <c r="E1485" s="6" t="s">
        <v>3068</v>
      </c>
      <c r="F1485" s="6" t="s">
        <v>3048</v>
      </c>
    </row>
    <row r="1486" spans="1:6" ht="15" x14ac:dyDescent="0.2">
      <c r="A1486" s="6" t="s">
        <v>2632</v>
      </c>
      <c r="B1486" s="6" t="s">
        <v>2178</v>
      </c>
      <c r="C1486" s="6" t="s">
        <v>3748</v>
      </c>
      <c r="D1486" s="6" t="s">
        <v>3038</v>
      </c>
      <c r="E1486" s="6" t="s">
        <v>3068</v>
      </c>
      <c r="F1486" s="6" t="s">
        <v>3040</v>
      </c>
    </row>
    <row r="1487" spans="1:6" ht="15" x14ac:dyDescent="0.2">
      <c r="A1487" s="6" t="s">
        <v>2633</v>
      </c>
      <c r="B1487" s="6" t="s">
        <v>2634</v>
      </c>
      <c r="C1487" s="6" t="s">
        <v>3749</v>
      </c>
      <c r="D1487" s="6" t="s">
        <v>3038</v>
      </c>
      <c r="E1487" s="6" t="s">
        <v>3068</v>
      </c>
      <c r="F1487" s="6" t="s">
        <v>71</v>
      </c>
    </row>
    <row r="1488" spans="1:6" ht="15" x14ac:dyDescent="0.2">
      <c r="A1488" s="6" t="s">
        <v>2635</v>
      </c>
      <c r="B1488" s="6" t="s">
        <v>2502</v>
      </c>
      <c r="C1488" s="6" t="s">
        <v>3750</v>
      </c>
      <c r="D1488" s="6" t="s">
        <v>3038</v>
      </c>
      <c r="E1488" s="6" t="s">
        <v>3068</v>
      </c>
      <c r="F1488" s="6" t="s">
        <v>3051</v>
      </c>
    </row>
    <row r="1489" spans="1:6" ht="15" x14ac:dyDescent="0.2">
      <c r="A1489" s="6" t="s">
        <v>2636</v>
      </c>
      <c r="B1489" s="6" t="s">
        <v>2448</v>
      </c>
      <c r="C1489" s="6" t="s">
        <v>3751</v>
      </c>
      <c r="D1489" s="6" t="s">
        <v>3038</v>
      </c>
      <c r="E1489" s="6" t="s">
        <v>3068</v>
      </c>
      <c r="F1489" s="6" t="s">
        <v>3546</v>
      </c>
    </row>
    <row r="1490" spans="1:6" ht="15" hidden="1" x14ac:dyDescent="0.2">
      <c r="A1490" s="6" t="s">
        <v>2637</v>
      </c>
      <c r="B1490" s="6" t="s">
        <v>2638</v>
      </c>
      <c r="C1490" s="6" t="s">
        <v>3752</v>
      </c>
      <c r="D1490" s="6" t="s">
        <v>3042</v>
      </c>
      <c r="E1490" s="6"/>
      <c r="F1490" s="6" t="s">
        <v>3051</v>
      </c>
    </row>
    <row r="1491" spans="1:6" ht="15" hidden="1" x14ac:dyDescent="0.2">
      <c r="A1491" s="6" t="s">
        <v>2639</v>
      </c>
      <c r="B1491" s="6" t="s">
        <v>2640</v>
      </c>
      <c r="C1491" s="6" t="s">
        <v>3753</v>
      </c>
      <c r="D1491" s="6" t="s">
        <v>3038</v>
      </c>
      <c r="E1491" s="6" t="s">
        <v>3050</v>
      </c>
      <c r="F1491" s="6" t="s">
        <v>3126</v>
      </c>
    </row>
    <row r="1492" spans="1:6" ht="15" hidden="1" x14ac:dyDescent="0.2">
      <c r="A1492" s="6" t="s">
        <v>2641</v>
      </c>
      <c r="B1492" s="6" t="s">
        <v>2642</v>
      </c>
      <c r="C1492" s="6" t="s">
        <v>3754</v>
      </c>
      <c r="D1492" s="6" t="s">
        <v>3042</v>
      </c>
      <c r="E1492" s="6"/>
      <c r="F1492" s="6" t="s">
        <v>71</v>
      </c>
    </row>
    <row r="1493" spans="1:6" ht="15" hidden="1" x14ac:dyDescent="0.2">
      <c r="A1493" s="6" t="s">
        <v>2643</v>
      </c>
      <c r="B1493" s="6" t="s">
        <v>2644</v>
      </c>
      <c r="C1493" s="6" t="s">
        <v>3755</v>
      </c>
      <c r="D1493" s="6" t="s">
        <v>3038</v>
      </c>
      <c r="E1493" s="6" t="s">
        <v>3050</v>
      </c>
      <c r="F1493" s="6" t="s">
        <v>3051</v>
      </c>
    </row>
    <row r="1494" spans="1:6" ht="15" hidden="1" x14ac:dyDescent="0.2">
      <c r="A1494" s="6" t="s">
        <v>2645</v>
      </c>
      <c r="B1494" s="6" t="s">
        <v>2646</v>
      </c>
      <c r="C1494" s="6" t="s">
        <v>3756</v>
      </c>
      <c r="D1494" s="6" t="s">
        <v>3042</v>
      </c>
      <c r="E1494" s="6"/>
      <c r="F1494" s="6" t="s">
        <v>3757</v>
      </c>
    </row>
    <row r="1495" spans="1:6" ht="15" hidden="1" x14ac:dyDescent="0.2">
      <c r="A1495" s="6" t="s">
        <v>2647</v>
      </c>
      <c r="B1495" s="6" t="s">
        <v>2178</v>
      </c>
      <c r="C1495" s="6" t="s">
        <v>3758</v>
      </c>
      <c r="D1495" s="6" t="s">
        <v>3038</v>
      </c>
      <c r="E1495" s="6" t="s">
        <v>3050</v>
      </c>
      <c r="F1495" s="6" t="s">
        <v>3048</v>
      </c>
    </row>
    <row r="1496" spans="1:6" ht="15" x14ac:dyDescent="0.2">
      <c r="A1496" s="6" t="s">
        <v>2648</v>
      </c>
      <c r="B1496" s="6" t="s">
        <v>2649</v>
      </c>
      <c r="C1496" s="6" t="s">
        <v>3759</v>
      </c>
      <c r="D1496" s="6" t="s">
        <v>3038</v>
      </c>
      <c r="E1496" s="6" t="s">
        <v>3068</v>
      </c>
      <c r="F1496" s="6" t="s">
        <v>3048</v>
      </c>
    </row>
    <row r="1497" spans="1:6" ht="15" x14ac:dyDescent="0.2">
      <c r="A1497" s="6" t="s">
        <v>2650</v>
      </c>
      <c r="B1497" s="6" t="s">
        <v>2178</v>
      </c>
      <c r="C1497" s="6" t="s">
        <v>3760</v>
      </c>
      <c r="D1497" s="6" t="s">
        <v>3038</v>
      </c>
      <c r="E1497" s="6" t="s">
        <v>3068</v>
      </c>
      <c r="F1497" s="6" t="s">
        <v>3040</v>
      </c>
    </row>
    <row r="1498" spans="1:6" ht="15" x14ac:dyDescent="0.2">
      <c r="A1498" s="6" t="s">
        <v>2651</v>
      </c>
      <c r="B1498" s="6" t="s">
        <v>2652</v>
      </c>
      <c r="C1498" s="6" t="s">
        <v>3761</v>
      </c>
      <c r="D1498" s="6" t="s">
        <v>3038</v>
      </c>
      <c r="E1498" s="6" t="s">
        <v>3068</v>
      </c>
      <c r="F1498" s="6" t="s">
        <v>3048</v>
      </c>
    </row>
    <row r="1499" spans="1:6" ht="15" x14ac:dyDescent="0.2">
      <c r="A1499" s="6" t="s">
        <v>2653</v>
      </c>
      <c r="B1499" s="6" t="s">
        <v>2654</v>
      </c>
      <c r="C1499" s="6" t="s">
        <v>3762</v>
      </c>
      <c r="D1499" s="6" t="s">
        <v>3038</v>
      </c>
      <c r="E1499" s="6" t="s">
        <v>3068</v>
      </c>
      <c r="F1499" s="6" t="s">
        <v>71</v>
      </c>
    </row>
    <row r="1500" spans="1:6" ht="15" hidden="1" x14ac:dyDescent="0.2">
      <c r="A1500" s="6" t="s">
        <v>2655</v>
      </c>
      <c r="B1500" s="6" t="s">
        <v>2656</v>
      </c>
      <c r="C1500" s="6" t="s">
        <v>3763</v>
      </c>
      <c r="D1500" s="6" t="s">
        <v>3038</v>
      </c>
      <c r="E1500" s="6" t="s">
        <v>3060</v>
      </c>
      <c r="F1500" s="6" t="s">
        <v>1261</v>
      </c>
    </row>
    <row r="1501" spans="1:6" ht="15" hidden="1" x14ac:dyDescent="0.2">
      <c r="A1501" s="6" t="s">
        <v>2657</v>
      </c>
      <c r="B1501" s="6" t="s">
        <v>2372</v>
      </c>
      <c r="C1501" s="6" t="s">
        <v>3764</v>
      </c>
      <c r="D1501" s="6" t="s">
        <v>3038</v>
      </c>
      <c r="E1501" s="2" t="s">
        <v>32</v>
      </c>
      <c r="F1501" s="6" t="s">
        <v>3051</v>
      </c>
    </row>
    <row r="1502" spans="1:6" ht="15" hidden="1" x14ac:dyDescent="0.2">
      <c r="A1502" s="6" t="s">
        <v>2658</v>
      </c>
      <c r="B1502" s="6" t="s">
        <v>2659</v>
      </c>
      <c r="C1502" s="6" t="s">
        <v>3765</v>
      </c>
      <c r="D1502" s="6" t="s">
        <v>3042</v>
      </c>
      <c r="E1502" s="6"/>
      <c r="F1502" s="6" t="s">
        <v>3051</v>
      </c>
    </row>
    <row r="1503" spans="1:6" ht="15" hidden="1" x14ac:dyDescent="0.2">
      <c r="A1503" s="6" t="s">
        <v>2660</v>
      </c>
      <c r="B1503" s="6" t="s">
        <v>2372</v>
      </c>
      <c r="C1503" s="6" t="s">
        <v>3766</v>
      </c>
      <c r="D1503" s="6" t="s">
        <v>3038</v>
      </c>
      <c r="E1503" s="6" t="s">
        <v>3060</v>
      </c>
      <c r="F1503" s="6" t="s">
        <v>3051</v>
      </c>
    </row>
    <row r="1504" spans="1:6" ht="15" x14ac:dyDescent="0.2">
      <c r="A1504" s="6" t="s">
        <v>2661</v>
      </c>
      <c r="B1504" s="6" t="s">
        <v>2178</v>
      </c>
      <c r="C1504" s="6" t="s">
        <v>3767</v>
      </c>
      <c r="D1504" s="6" t="s">
        <v>3038</v>
      </c>
      <c r="E1504" s="6" t="s">
        <v>3068</v>
      </c>
      <c r="F1504" s="6" t="s">
        <v>3040</v>
      </c>
    </row>
    <row r="1505" spans="1:6" ht="15" hidden="1" x14ac:dyDescent="0.2">
      <c r="A1505" s="6" t="s">
        <v>2662</v>
      </c>
      <c r="B1505" s="6" t="s">
        <v>2663</v>
      </c>
      <c r="C1505" s="6" t="s">
        <v>3768</v>
      </c>
      <c r="D1505" s="6" t="s">
        <v>3042</v>
      </c>
      <c r="E1505" s="6"/>
      <c r="F1505" s="6" t="s">
        <v>12</v>
      </c>
    </row>
    <row r="1506" spans="1:6" ht="15" x14ac:dyDescent="0.2">
      <c r="A1506" s="6" t="s">
        <v>2664</v>
      </c>
      <c r="B1506" s="6" t="s">
        <v>2136</v>
      </c>
      <c r="C1506" s="6" t="s">
        <v>3769</v>
      </c>
      <c r="D1506" s="6" t="s">
        <v>15</v>
      </c>
      <c r="E1506" s="6" t="s">
        <v>3068</v>
      </c>
      <c r="F1506" s="6" t="s">
        <v>3048</v>
      </c>
    </row>
    <row r="1507" spans="1:6" ht="15" hidden="1" x14ac:dyDescent="0.2">
      <c r="A1507" s="6" t="s">
        <v>2665</v>
      </c>
      <c r="B1507" s="6" t="s">
        <v>2666</v>
      </c>
      <c r="C1507" s="6" t="s">
        <v>3770</v>
      </c>
      <c r="D1507" s="6" t="s">
        <v>3063</v>
      </c>
      <c r="E1507" s="6"/>
      <c r="F1507" s="6" t="s">
        <v>3048</v>
      </c>
    </row>
    <row r="1508" spans="1:6" ht="15" x14ac:dyDescent="0.2">
      <c r="A1508" s="6" t="s">
        <v>2667</v>
      </c>
      <c r="B1508" s="6" t="s">
        <v>2178</v>
      </c>
      <c r="C1508" s="6" t="s">
        <v>3771</v>
      </c>
      <c r="D1508" s="6" t="s">
        <v>3038</v>
      </c>
      <c r="E1508" s="6" t="s">
        <v>3068</v>
      </c>
      <c r="F1508" s="6" t="s">
        <v>3040</v>
      </c>
    </row>
    <row r="1509" spans="1:6" ht="15" hidden="1" x14ac:dyDescent="0.2">
      <c r="A1509" s="6" t="s">
        <v>2668</v>
      </c>
      <c r="B1509" s="6" t="s">
        <v>2669</v>
      </c>
      <c r="C1509" s="6" t="s">
        <v>3772</v>
      </c>
      <c r="D1509" s="6" t="s">
        <v>3042</v>
      </c>
      <c r="E1509" s="6"/>
      <c r="F1509" s="6" t="s">
        <v>3773</v>
      </c>
    </row>
    <row r="1510" spans="1:6" ht="15" hidden="1" x14ac:dyDescent="0.2">
      <c r="A1510" s="6" t="s">
        <v>2670</v>
      </c>
      <c r="B1510" s="6" t="s">
        <v>2671</v>
      </c>
      <c r="C1510" s="6" t="s">
        <v>3774</v>
      </c>
      <c r="D1510" s="6" t="s">
        <v>3042</v>
      </c>
      <c r="E1510" s="6"/>
      <c r="F1510" s="6" t="s">
        <v>3051</v>
      </c>
    </row>
    <row r="1511" spans="1:6" ht="15" hidden="1" x14ac:dyDescent="0.2">
      <c r="A1511" s="6" t="s">
        <v>2672</v>
      </c>
      <c r="B1511" s="6" t="s">
        <v>2178</v>
      </c>
      <c r="C1511" s="6" t="s">
        <v>3775</v>
      </c>
      <c r="D1511" s="6" t="s">
        <v>3038</v>
      </c>
      <c r="E1511" s="6" t="s">
        <v>3386</v>
      </c>
      <c r="F1511" s="6" t="s">
        <v>3040</v>
      </c>
    </row>
    <row r="1512" spans="1:6" ht="15" hidden="1" x14ac:dyDescent="0.2">
      <c r="A1512" s="6" t="s">
        <v>2673</v>
      </c>
      <c r="B1512" s="6" t="s">
        <v>2674</v>
      </c>
      <c r="C1512" s="6" t="s">
        <v>3776</v>
      </c>
      <c r="D1512" s="6" t="s">
        <v>3042</v>
      </c>
      <c r="E1512" s="6"/>
      <c r="F1512" s="6" t="s">
        <v>449</v>
      </c>
    </row>
    <row r="1513" spans="1:6" ht="15" hidden="1" x14ac:dyDescent="0.2">
      <c r="A1513" s="6" t="s">
        <v>2675</v>
      </c>
      <c r="B1513" s="6" t="s">
        <v>2676</v>
      </c>
      <c r="C1513" s="6" t="s">
        <v>3777</v>
      </c>
      <c r="D1513" s="6" t="s">
        <v>3042</v>
      </c>
      <c r="E1513" s="6"/>
      <c r="F1513" s="6" t="s">
        <v>2677</v>
      </c>
    </row>
    <row r="1514" spans="1:6" ht="15" x14ac:dyDescent="0.2">
      <c r="A1514" s="6" t="s">
        <v>2678</v>
      </c>
      <c r="B1514" s="6" t="s">
        <v>2178</v>
      </c>
      <c r="C1514" s="6" t="s">
        <v>3778</v>
      </c>
      <c r="D1514" s="6" t="s">
        <v>3038</v>
      </c>
      <c r="E1514" s="6" t="s">
        <v>3068</v>
      </c>
      <c r="F1514" s="6" t="s">
        <v>3040</v>
      </c>
    </row>
    <row r="1515" spans="1:6" ht="15" hidden="1" x14ac:dyDescent="0.2">
      <c r="A1515" s="6" t="s">
        <v>2679</v>
      </c>
      <c r="B1515" s="6" t="s">
        <v>2680</v>
      </c>
      <c r="C1515" s="6" t="s">
        <v>3779</v>
      </c>
      <c r="D1515" s="6" t="s">
        <v>3042</v>
      </c>
      <c r="E1515" s="6"/>
      <c r="F1515" s="6" t="s">
        <v>3051</v>
      </c>
    </row>
    <row r="1516" spans="1:6" ht="15" hidden="1" x14ac:dyDescent="0.2">
      <c r="A1516" s="6" t="s">
        <v>2681</v>
      </c>
      <c r="B1516" s="6"/>
      <c r="C1516" s="6" t="s">
        <v>3780</v>
      </c>
      <c r="D1516" s="6" t="s">
        <v>3038</v>
      </c>
      <c r="E1516" s="6" t="s">
        <v>3050</v>
      </c>
      <c r="F1516" s="6" t="s">
        <v>3048</v>
      </c>
    </row>
    <row r="1517" spans="1:6" ht="15" hidden="1" x14ac:dyDescent="0.2">
      <c r="A1517" s="6" t="s">
        <v>2682</v>
      </c>
      <c r="B1517" s="6"/>
      <c r="C1517" s="6" t="s">
        <v>3781</v>
      </c>
      <c r="D1517" s="6" t="s">
        <v>3038</v>
      </c>
      <c r="E1517" s="6" t="s">
        <v>3386</v>
      </c>
      <c r="F1517" s="6" t="s">
        <v>3048</v>
      </c>
    </row>
    <row r="1518" spans="1:6" ht="15" hidden="1" x14ac:dyDescent="0.2">
      <c r="A1518" s="6" t="s">
        <v>2683</v>
      </c>
      <c r="B1518" s="6"/>
      <c r="C1518" s="6" t="s">
        <v>3782</v>
      </c>
      <c r="D1518" s="6" t="s">
        <v>3042</v>
      </c>
      <c r="E1518" s="6"/>
      <c r="F1518" s="6" t="s">
        <v>3048</v>
      </c>
    </row>
    <row r="1519" spans="1:6" ht="15" hidden="1" x14ac:dyDescent="0.2">
      <c r="A1519" s="6" t="s">
        <v>2678</v>
      </c>
      <c r="B1519" s="6" t="s">
        <v>2178</v>
      </c>
      <c r="C1519" s="6" t="s">
        <v>3783</v>
      </c>
      <c r="D1519" s="6" t="s">
        <v>3038</v>
      </c>
      <c r="E1519" s="6" t="s">
        <v>3050</v>
      </c>
      <c r="F1519" s="6" t="s">
        <v>3040</v>
      </c>
    </row>
    <row r="1520" spans="1:6" ht="75" x14ac:dyDescent="0.2">
      <c r="A1520" s="6" t="s">
        <v>2679</v>
      </c>
      <c r="B1520" s="6" t="s">
        <v>2680</v>
      </c>
      <c r="C1520" s="8" t="s">
        <v>3779</v>
      </c>
      <c r="D1520" s="6" t="s">
        <v>3038</v>
      </c>
      <c r="E1520" s="6" t="s">
        <v>36</v>
      </c>
      <c r="F1520" s="6" t="s">
        <v>3051</v>
      </c>
    </row>
    <row r="1521" spans="1:6" ht="359.25" x14ac:dyDescent="0.2">
      <c r="A1521" s="6" t="s">
        <v>2684</v>
      </c>
      <c r="B1521" s="6"/>
      <c r="C1521" s="8" t="s">
        <v>3784</v>
      </c>
      <c r="D1521" s="6" t="s">
        <v>3038</v>
      </c>
      <c r="E1521" s="6" t="s">
        <v>36</v>
      </c>
      <c r="F1521" s="6" t="s">
        <v>3048</v>
      </c>
    </row>
    <row r="1522" spans="1:6" ht="15" hidden="1" x14ac:dyDescent="0.2">
      <c r="A1522" s="6" t="s">
        <v>2681</v>
      </c>
      <c r="B1522" s="6"/>
      <c r="C1522" s="6" t="s">
        <v>3780</v>
      </c>
      <c r="D1522" s="6" t="s">
        <v>3038</v>
      </c>
      <c r="E1522" s="6" t="s">
        <v>3050</v>
      </c>
      <c r="F1522" s="6" t="s">
        <v>3048</v>
      </c>
    </row>
    <row r="1523" spans="1:6" ht="15" hidden="1" x14ac:dyDescent="0.2">
      <c r="A1523" s="6" t="s">
        <v>2682</v>
      </c>
      <c r="B1523" s="6"/>
      <c r="C1523" s="6" t="s">
        <v>3785</v>
      </c>
      <c r="D1523" s="6" t="s">
        <v>3038</v>
      </c>
      <c r="E1523" s="6" t="s">
        <v>3386</v>
      </c>
      <c r="F1523" s="6" t="s">
        <v>3048</v>
      </c>
    </row>
    <row r="1524" spans="1:6" ht="87.75" x14ac:dyDescent="0.2">
      <c r="A1524" s="6" t="s">
        <v>2685</v>
      </c>
      <c r="B1524" s="6"/>
      <c r="C1524" s="8" t="s">
        <v>3743</v>
      </c>
      <c r="D1524" s="6" t="s">
        <v>3038</v>
      </c>
      <c r="E1524" s="6" t="s">
        <v>36</v>
      </c>
      <c r="F1524" s="6" t="s">
        <v>3048</v>
      </c>
    </row>
    <row r="1525" spans="1:6" ht="15" hidden="1" x14ac:dyDescent="0.2">
      <c r="A1525" s="6" t="s">
        <v>2686</v>
      </c>
      <c r="B1525" s="6"/>
      <c r="C1525" s="6" t="s">
        <v>3786</v>
      </c>
      <c r="D1525" s="6" t="s">
        <v>3038</v>
      </c>
      <c r="E1525" s="6" t="s">
        <v>3386</v>
      </c>
      <c r="F1525" s="6" t="s">
        <v>3048</v>
      </c>
    </row>
    <row r="1526" spans="1:6" ht="15" hidden="1" x14ac:dyDescent="0.2">
      <c r="A1526" s="6" t="s">
        <v>2687</v>
      </c>
      <c r="B1526" s="6"/>
      <c r="C1526" s="6" t="s">
        <v>3787</v>
      </c>
      <c r="D1526" s="6" t="s">
        <v>3042</v>
      </c>
      <c r="E1526" s="6"/>
      <c r="F1526" s="6" t="s">
        <v>3048</v>
      </c>
    </row>
    <row r="1527" spans="1:6" ht="15" hidden="1" x14ac:dyDescent="0.2">
      <c r="A1527" s="6" t="s">
        <v>2688</v>
      </c>
      <c r="B1527" s="6"/>
      <c r="C1527" s="6" t="s">
        <v>3788</v>
      </c>
      <c r="D1527" s="6" t="s">
        <v>3042</v>
      </c>
      <c r="E1527" s="6"/>
      <c r="F1527" s="6" t="s">
        <v>3048</v>
      </c>
    </row>
    <row r="1528" spans="1:6" ht="15" hidden="1" x14ac:dyDescent="0.2">
      <c r="A1528" s="6" t="s">
        <v>2689</v>
      </c>
      <c r="B1528" s="6"/>
      <c r="C1528" s="6" t="s">
        <v>3789</v>
      </c>
      <c r="D1528" s="6" t="s">
        <v>3038</v>
      </c>
      <c r="E1528" s="6" t="s">
        <v>3050</v>
      </c>
      <c r="F1528" s="6" t="s">
        <v>3048</v>
      </c>
    </row>
    <row r="1529" spans="1:6" ht="15" hidden="1" x14ac:dyDescent="0.2">
      <c r="A1529" s="6" t="s">
        <v>2690</v>
      </c>
      <c r="B1529" s="6"/>
      <c r="C1529" s="6" t="s">
        <v>3790</v>
      </c>
      <c r="D1529" s="6" t="s">
        <v>3038</v>
      </c>
      <c r="E1529" s="6" t="s">
        <v>3050</v>
      </c>
      <c r="F1529" s="6" t="s">
        <v>3048</v>
      </c>
    </row>
    <row r="1530" spans="1:6" ht="15" hidden="1" x14ac:dyDescent="0.2">
      <c r="A1530" s="6" t="s">
        <v>2691</v>
      </c>
      <c r="B1530" s="6"/>
      <c r="C1530" s="6" t="s">
        <v>3791</v>
      </c>
      <c r="D1530" s="6" t="s">
        <v>3042</v>
      </c>
      <c r="E1530" s="6"/>
      <c r="F1530" s="6" t="s">
        <v>3048</v>
      </c>
    </row>
    <row r="1531" spans="1:6" ht="15" hidden="1" x14ac:dyDescent="0.2">
      <c r="A1531" s="6" t="s">
        <v>2692</v>
      </c>
      <c r="B1531" s="6"/>
      <c r="C1531" s="6" t="s">
        <v>3792</v>
      </c>
      <c r="D1531" s="6" t="s">
        <v>3042</v>
      </c>
      <c r="E1531" s="6"/>
      <c r="F1531" s="6" t="s">
        <v>3048</v>
      </c>
    </row>
    <row r="1532" spans="1:6" ht="15" hidden="1" x14ac:dyDescent="0.2">
      <c r="A1532" s="6" t="s">
        <v>2693</v>
      </c>
      <c r="B1532" s="6"/>
      <c r="C1532" s="6" t="s">
        <v>3793</v>
      </c>
      <c r="D1532" s="6" t="s">
        <v>3042</v>
      </c>
      <c r="E1532" s="6"/>
      <c r="F1532" s="6" t="s">
        <v>3048</v>
      </c>
    </row>
    <row r="1533" spans="1:6" ht="15" hidden="1" x14ac:dyDescent="0.2">
      <c r="A1533" s="6" t="s">
        <v>2694</v>
      </c>
      <c r="B1533" s="6"/>
      <c r="C1533" s="6" t="s">
        <v>3519</v>
      </c>
      <c r="D1533" s="6" t="s">
        <v>3038</v>
      </c>
      <c r="E1533" s="6" t="s">
        <v>3185</v>
      </c>
      <c r="F1533" s="6" t="s">
        <v>3048</v>
      </c>
    </row>
    <row r="1534" spans="1:6" ht="15" hidden="1" x14ac:dyDescent="0.2">
      <c r="A1534" s="6" t="s">
        <v>2695</v>
      </c>
      <c r="B1534" s="6"/>
      <c r="C1534" s="6" t="s">
        <v>3794</v>
      </c>
      <c r="D1534" s="6" t="s">
        <v>3042</v>
      </c>
      <c r="E1534" s="6"/>
      <c r="F1534" s="6" t="s">
        <v>3048</v>
      </c>
    </row>
    <row r="1535" spans="1:6" ht="15" hidden="1" x14ac:dyDescent="0.2">
      <c r="A1535" s="6" t="s">
        <v>2696</v>
      </c>
      <c r="B1535" s="6"/>
      <c r="C1535" s="6" t="s">
        <v>3795</v>
      </c>
      <c r="D1535" s="6" t="s">
        <v>3038</v>
      </c>
      <c r="E1535" s="6" t="s">
        <v>3386</v>
      </c>
      <c r="F1535" s="6" t="s">
        <v>3048</v>
      </c>
    </row>
    <row r="1536" spans="1:6" ht="72.75" x14ac:dyDescent="0.2">
      <c r="A1536" s="6" t="s">
        <v>2697</v>
      </c>
      <c r="B1536" s="6"/>
      <c r="C1536" s="8" t="s">
        <v>3796</v>
      </c>
      <c r="D1536" s="6" t="s">
        <v>3038</v>
      </c>
      <c r="E1536" s="6" t="s">
        <v>36</v>
      </c>
      <c r="F1536" s="6" t="s">
        <v>3048</v>
      </c>
    </row>
    <row r="1537" spans="1:6" ht="15" hidden="1" x14ac:dyDescent="0.2">
      <c r="A1537" s="6" t="s">
        <v>2698</v>
      </c>
      <c r="B1537" s="6"/>
      <c r="C1537" s="6" t="s">
        <v>3797</v>
      </c>
      <c r="D1537" s="6" t="s">
        <v>3042</v>
      </c>
      <c r="E1537" s="6"/>
      <c r="F1537" s="6" t="s">
        <v>3048</v>
      </c>
    </row>
    <row r="1538" spans="1:6" ht="15" hidden="1" x14ac:dyDescent="0.2">
      <c r="A1538" s="6" t="s">
        <v>2699</v>
      </c>
      <c r="B1538" s="6"/>
      <c r="C1538" s="6" t="s">
        <v>3798</v>
      </c>
      <c r="D1538" s="6" t="s">
        <v>3042</v>
      </c>
      <c r="E1538" s="6"/>
      <c r="F1538" s="6" t="s">
        <v>3048</v>
      </c>
    </row>
    <row r="1539" spans="1:6" ht="15" hidden="1" x14ac:dyDescent="0.2">
      <c r="A1539" s="6" t="s">
        <v>2700</v>
      </c>
      <c r="B1539" s="6"/>
      <c r="C1539" s="6" t="s">
        <v>3799</v>
      </c>
      <c r="D1539" s="6" t="s">
        <v>3042</v>
      </c>
      <c r="E1539" s="6"/>
      <c r="F1539" s="6" t="s">
        <v>3048</v>
      </c>
    </row>
    <row r="1540" spans="1:6" ht="15" hidden="1" x14ac:dyDescent="0.2">
      <c r="A1540" s="6" t="s">
        <v>2701</v>
      </c>
      <c r="B1540" s="6"/>
      <c r="C1540" s="6" t="s">
        <v>3800</v>
      </c>
      <c r="D1540" s="6" t="s">
        <v>3042</v>
      </c>
      <c r="E1540" s="6"/>
      <c r="F1540" s="6" t="s">
        <v>3048</v>
      </c>
    </row>
    <row r="1541" spans="1:6" ht="15" hidden="1" x14ac:dyDescent="0.2">
      <c r="A1541" s="6" t="s">
        <v>2702</v>
      </c>
      <c r="B1541" s="6"/>
      <c r="C1541" s="6" t="s">
        <v>3801</v>
      </c>
      <c r="D1541" s="6" t="s">
        <v>3038</v>
      </c>
      <c r="E1541" s="6" t="s">
        <v>3050</v>
      </c>
      <c r="F1541" s="6" t="s">
        <v>3048</v>
      </c>
    </row>
    <row r="1542" spans="1:6" ht="15" hidden="1" x14ac:dyDescent="0.2">
      <c r="A1542" s="6" t="s">
        <v>2703</v>
      </c>
      <c r="B1542" s="6"/>
      <c r="C1542" s="6" t="s">
        <v>3802</v>
      </c>
      <c r="D1542" s="6" t="s">
        <v>3038</v>
      </c>
      <c r="E1542" s="2" t="s">
        <v>32</v>
      </c>
      <c r="F1542" s="6" t="s">
        <v>3048</v>
      </c>
    </row>
    <row r="1543" spans="1:6" ht="15" hidden="1" x14ac:dyDescent="0.2">
      <c r="A1543" s="6" t="s">
        <v>2704</v>
      </c>
      <c r="B1543" s="6"/>
      <c r="C1543" s="6" t="s">
        <v>3803</v>
      </c>
      <c r="D1543" s="6" t="s">
        <v>3042</v>
      </c>
      <c r="E1543" s="6"/>
      <c r="F1543" s="6" t="s">
        <v>3048</v>
      </c>
    </row>
    <row r="1544" spans="1:6" ht="15" hidden="1" x14ac:dyDescent="0.2">
      <c r="A1544" s="6" t="s">
        <v>2705</v>
      </c>
      <c r="B1544" s="6"/>
      <c r="C1544" s="6" t="s">
        <v>3804</v>
      </c>
      <c r="D1544" s="6" t="s">
        <v>3038</v>
      </c>
      <c r="E1544" s="6" t="s">
        <v>3050</v>
      </c>
      <c r="F1544" s="6" t="s">
        <v>3048</v>
      </c>
    </row>
    <row r="1545" spans="1:6" ht="15" hidden="1" x14ac:dyDescent="0.2">
      <c r="A1545" s="6" t="s">
        <v>2706</v>
      </c>
      <c r="B1545" s="6" t="s">
        <v>2136</v>
      </c>
      <c r="C1545" s="6" t="s">
        <v>3805</v>
      </c>
      <c r="D1545" s="6" t="s">
        <v>3038</v>
      </c>
      <c r="E1545" s="2" t="s">
        <v>32</v>
      </c>
      <c r="F1545" s="6" t="s">
        <v>3048</v>
      </c>
    </row>
    <row r="1546" spans="1:6" ht="75" x14ac:dyDescent="0.2">
      <c r="A1546" s="6" t="s">
        <v>2707</v>
      </c>
      <c r="B1546" s="6"/>
      <c r="C1546" s="8" t="s">
        <v>3806</v>
      </c>
      <c r="D1546" s="6" t="s">
        <v>3038</v>
      </c>
      <c r="E1546" s="6" t="s">
        <v>36</v>
      </c>
      <c r="F1546" s="6" t="s">
        <v>3048</v>
      </c>
    </row>
    <row r="1547" spans="1:6" ht="15" hidden="1" x14ac:dyDescent="0.2">
      <c r="A1547" s="6" t="s">
        <v>2708</v>
      </c>
      <c r="B1547" s="6"/>
      <c r="C1547" s="6" t="s">
        <v>3807</v>
      </c>
      <c r="D1547" s="6" t="s">
        <v>3042</v>
      </c>
      <c r="E1547" s="6"/>
      <c r="F1547" s="6" t="s">
        <v>3048</v>
      </c>
    </row>
    <row r="1548" spans="1:6" ht="131.25" x14ac:dyDescent="0.2">
      <c r="A1548" s="6" t="s">
        <v>2709</v>
      </c>
      <c r="B1548" s="6"/>
      <c r="C1548" s="8" t="s">
        <v>3808</v>
      </c>
      <c r="D1548" s="6" t="s">
        <v>3038</v>
      </c>
      <c r="E1548" s="6" t="s">
        <v>36</v>
      </c>
      <c r="F1548" s="6" t="s">
        <v>3048</v>
      </c>
    </row>
    <row r="1549" spans="1:6" ht="15" hidden="1" x14ac:dyDescent="0.2">
      <c r="A1549" s="6" t="s">
        <v>2710</v>
      </c>
      <c r="B1549" s="6"/>
      <c r="C1549" s="6" t="s">
        <v>3809</v>
      </c>
      <c r="D1549" s="6" t="s">
        <v>3042</v>
      </c>
      <c r="E1549" s="6"/>
      <c r="F1549" s="6" t="s">
        <v>3048</v>
      </c>
    </row>
    <row r="1550" spans="1:6" ht="15" hidden="1" x14ac:dyDescent="0.2">
      <c r="A1550" s="6" t="s">
        <v>2711</v>
      </c>
      <c r="B1550" s="6"/>
      <c r="C1550" s="6" t="s">
        <v>3810</v>
      </c>
      <c r="D1550" s="6" t="s">
        <v>3042</v>
      </c>
      <c r="E1550" s="6"/>
      <c r="F1550" s="6" t="s">
        <v>3048</v>
      </c>
    </row>
    <row r="1551" spans="1:6" ht="15" hidden="1" x14ac:dyDescent="0.2">
      <c r="A1551" s="6" t="s">
        <v>2712</v>
      </c>
      <c r="B1551" s="6"/>
      <c r="C1551" s="6" t="s">
        <v>3811</v>
      </c>
      <c r="D1551" s="6" t="s">
        <v>3038</v>
      </c>
      <c r="E1551" s="6" t="s">
        <v>3050</v>
      </c>
      <c r="F1551" s="6" t="s">
        <v>3048</v>
      </c>
    </row>
    <row r="1552" spans="1:6" ht="15" hidden="1" x14ac:dyDescent="0.2">
      <c r="A1552" s="6" t="s">
        <v>2713</v>
      </c>
      <c r="B1552" s="6"/>
      <c r="C1552" s="6" t="s">
        <v>3812</v>
      </c>
      <c r="D1552" s="6" t="s">
        <v>3038</v>
      </c>
      <c r="E1552" s="6" t="s">
        <v>3050</v>
      </c>
      <c r="F1552" s="6" t="s">
        <v>3048</v>
      </c>
    </row>
    <row r="1553" spans="1:6" ht="15" hidden="1" x14ac:dyDescent="0.2">
      <c r="A1553" s="6" t="s">
        <v>2714</v>
      </c>
      <c r="B1553" s="6"/>
      <c r="C1553" s="6" t="s">
        <v>3813</v>
      </c>
      <c r="D1553" s="6" t="s">
        <v>3038</v>
      </c>
      <c r="E1553" s="6" t="s">
        <v>3050</v>
      </c>
      <c r="F1553" s="6" t="s">
        <v>3048</v>
      </c>
    </row>
    <row r="1554" spans="1:6" ht="87.75" x14ac:dyDescent="0.2">
      <c r="A1554" s="6" t="s">
        <v>2715</v>
      </c>
      <c r="B1554" s="6"/>
      <c r="C1554" s="8" t="s">
        <v>3814</v>
      </c>
      <c r="D1554" s="6" t="s">
        <v>3038</v>
      </c>
      <c r="E1554" s="6" t="s">
        <v>36</v>
      </c>
      <c r="F1554" s="6" t="s">
        <v>3048</v>
      </c>
    </row>
    <row r="1555" spans="1:6" ht="87" x14ac:dyDescent="0.2">
      <c r="A1555" s="6" t="s">
        <v>2716</v>
      </c>
      <c r="B1555" s="6"/>
      <c r="C1555" s="8" t="s">
        <v>3815</v>
      </c>
      <c r="D1555" s="6" t="s">
        <v>3038</v>
      </c>
      <c r="E1555" s="6" t="s">
        <v>36</v>
      </c>
      <c r="F1555" s="6" t="s">
        <v>3048</v>
      </c>
    </row>
    <row r="1556" spans="1:6" ht="15" hidden="1" x14ac:dyDescent="0.2">
      <c r="A1556" s="6" t="s">
        <v>2717</v>
      </c>
      <c r="B1556" s="6"/>
      <c r="C1556" s="6" t="s">
        <v>3816</v>
      </c>
      <c r="D1556" s="6" t="s">
        <v>3042</v>
      </c>
      <c r="E1556" s="6"/>
      <c r="F1556" s="6" t="s">
        <v>3048</v>
      </c>
    </row>
    <row r="1557" spans="1:6" ht="15" hidden="1" x14ac:dyDescent="0.2">
      <c r="A1557" s="6" t="s">
        <v>2718</v>
      </c>
      <c r="B1557" s="6"/>
      <c r="C1557" s="6" t="s">
        <v>3817</v>
      </c>
      <c r="D1557" s="6" t="s">
        <v>3038</v>
      </c>
      <c r="E1557" s="6" t="s">
        <v>3050</v>
      </c>
      <c r="F1557" s="6" t="s">
        <v>3048</v>
      </c>
    </row>
    <row r="1558" spans="1:6" ht="15" hidden="1" x14ac:dyDescent="0.2">
      <c r="A1558" s="6" t="s">
        <v>2719</v>
      </c>
      <c r="B1558" s="6"/>
      <c r="C1558" s="6" t="s">
        <v>3818</v>
      </c>
      <c r="D1558" s="6" t="s">
        <v>3038</v>
      </c>
      <c r="E1558" s="2" t="s">
        <v>32</v>
      </c>
      <c r="F1558" s="6" t="s">
        <v>3048</v>
      </c>
    </row>
    <row r="1559" spans="1:6" ht="15" hidden="1" x14ac:dyDescent="0.2">
      <c r="A1559" s="6" t="s">
        <v>2720</v>
      </c>
      <c r="B1559" s="6"/>
      <c r="C1559" s="6" t="s">
        <v>3819</v>
      </c>
      <c r="D1559" s="6" t="s">
        <v>3042</v>
      </c>
      <c r="E1559" s="6"/>
      <c r="F1559" s="6" t="s">
        <v>3048</v>
      </c>
    </row>
    <row r="1560" spans="1:6" ht="15" hidden="1" x14ac:dyDescent="0.2">
      <c r="A1560" s="6" t="s">
        <v>2721</v>
      </c>
      <c r="B1560" s="6"/>
      <c r="C1560" s="6" t="s">
        <v>3820</v>
      </c>
      <c r="D1560" s="6" t="s">
        <v>3042</v>
      </c>
      <c r="E1560" s="6"/>
      <c r="F1560" s="6" t="s">
        <v>3048</v>
      </c>
    </row>
    <row r="1561" spans="1:6" ht="15" hidden="1" x14ac:dyDescent="0.2">
      <c r="A1561" s="6" t="s">
        <v>2722</v>
      </c>
      <c r="B1561" s="6"/>
      <c r="C1561" s="6" t="s">
        <v>3821</v>
      </c>
      <c r="D1561" s="6" t="s">
        <v>3042</v>
      </c>
      <c r="E1561" s="6"/>
      <c r="F1561" s="6" t="s">
        <v>3048</v>
      </c>
    </row>
    <row r="1562" spans="1:6" ht="15" hidden="1" x14ac:dyDescent="0.2">
      <c r="A1562" s="6" t="s">
        <v>2723</v>
      </c>
      <c r="B1562" s="6"/>
      <c r="C1562" s="6" t="s">
        <v>3822</v>
      </c>
      <c r="D1562" s="6" t="s">
        <v>3038</v>
      </c>
      <c r="E1562" s="6" t="s">
        <v>3050</v>
      </c>
      <c r="F1562" s="6" t="s">
        <v>3048</v>
      </c>
    </row>
    <row r="1563" spans="1:6" ht="15" hidden="1" x14ac:dyDescent="0.2">
      <c r="A1563" s="6" t="s">
        <v>2724</v>
      </c>
      <c r="B1563" s="6"/>
      <c r="C1563" s="6" t="s">
        <v>3823</v>
      </c>
      <c r="D1563" s="6" t="s">
        <v>3042</v>
      </c>
      <c r="E1563" s="6"/>
      <c r="F1563" s="6" t="s">
        <v>3048</v>
      </c>
    </row>
    <row r="1564" spans="1:6" ht="100.5" x14ac:dyDescent="0.2">
      <c r="A1564" s="6" t="s">
        <v>2725</v>
      </c>
      <c r="B1564" s="6"/>
      <c r="C1564" s="8" t="s">
        <v>3824</v>
      </c>
      <c r="D1564" s="6" t="s">
        <v>3038</v>
      </c>
      <c r="E1564" s="6" t="s">
        <v>36</v>
      </c>
      <c r="F1564" s="6" t="s">
        <v>3048</v>
      </c>
    </row>
    <row r="1565" spans="1:6" ht="117.75" x14ac:dyDescent="0.2">
      <c r="A1565" s="6" t="s">
        <v>2726</v>
      </c>
      <c r="B1565" s="6" t="s">
        <v>2178</v>
      </c>
      <c r="C1565" s="8" t="s">
        <v>3825</v>
      </c>
      <c r="D1565" s="6" t="s">
        <v>3038</v>
      </c>
      <c r="E1565" s="6" t="s">
        <v>36</v>
      </c>
      <c r="F1565" s="6" t="s">
        <v>3040</v>
      </c>
    </row>
    <row r="1566" spans="1:6" ht="15" hidden="1" x14ac:dyDescent="0.2">
      <c r="A1566" s="6" t="s">
        <v>2727</v>
      </c>
      <c r="B1566" s="6"/>
      <c r="C1566" s="6" t="s">
        <v>3826</v>
      </c>
      <c r="D1566" s="6" t="s">
        <v>3038</v>
      </c>
      <c r="E1566" s="6" t="s">
        <v>3058</v>
      </c>
      <c r="F1566" s="6" t="s">
        <v>3048</v>
      </c>
    </row>
    <row r="1567" spans="1:6" ht="15" hidden="1" x14ac:dyDescent="0.2">
      <c r="A1567" s="6" t="s">
        <v>2728</v>
      </c>
      <c r="B1567" s="6"/>
      <c r="C1567" s="6" t="s">
        <v>3827</v>
      </c>
      <c r="D1567" s="6" t="s">
        <v>3828</v>
      </c>
      <c r="E1567" s="6" t="s">
        <v>3050</v>
      </c>
      <c r="F1567" s="6" t="s">
        <v>3048</v>
      </c>
    </row>
    <row r="1568" spans="1:6" ht="15" hidden="1" x14ac:dyDescent="0.2">
      <c r="A1568" s="6" t="s">
        <v>2729</v>
      </c>
      <c r="B1568" s="6"/>
      <c r="C1568" s="6" t="s">
        <v>3829</v>
      </c>
      <c r="D1568" s="6" t="s">
        <v>3042</v>
      </c>
      <c r="E1568" s="6"/>
      <c r="F1568" s="6" t="s">
        <v>3048</v>
      </c>
    </row>
    <row r="1569" spans="1:6" ht="15" hidden="1" x14ac:dyDescent="0.2">
      <c r="A1569" s="6" t="s">
        <v>2730</v>
      </c>
      <c r="B1569" s="6"/>
      <c r="C1569" s="6" t="s">
        <v>3830</v>
      </c>
      <c r="D1569" s="6" t="s">
        <v>3042</v>
      </c>
      <c r="E1569" s="6"/>
      <c r="F1569" s="6" t="s">
        <v>3048</v>
      </c>
    </row>
    <row r="1570" spans="1:6" ht="15" hidden="1" x14ac:dyDescent="0.2">
      <c r="A1570" s="6" t="s">
        <v>2731</v>
      </c>
      <c r="B1570" s="6"/>
      <c r="C1570" s="6" t="s">
        <v>3831</v>
      </c>
      <c r="D1570" s="6" t="s">
        <v>3042</v>
      </c>
      <c r="E1570" s="6"/>
      <c r="F1570" s="6" t="s">
        <v>3048</v>
      </c>
    </row>
    <row r="1571" spans="1:6" ht="87.75" x14ac:dyDescent="0.2">
      <c r="A1571" s="6" t="s">
        <v>2732</v>
      </c>
      <c r="B1571" s="6"/>
      <c r="C1571" s="8" t="s">
        <v>3832</v>
      </c>
      <c r="D1571" s="6" t="s">
        <v>3038</v>
      </c>
      <c r="E1571" s="6" t="s">
        <v>36</v>
      </c>
      <c r="F1571" s="6" t="s">
        <v>3048</v>
      </c>
    </row>
    <row r="1572" spans="1:6" ht="334.5" x14ac:dyDescent="0.2">
      <c r="A1572" s="6" t="s">
        <v>2733</v>
      </c>
      <c r="B1572" s="6"/>
      <c r="C1572" s="8" t="s">
        <v>3833</v>
      </c>
      <c r="D1572" s="6" t="s">
        <v>3038</v>
      </c>
      <c r="E1572" s="6" t="s">
        <v>36</v>
      </c>
      <c r="F1572" s="6" t="s">
        <v>3048</v>
      </c>
    </row>
    <row r="1573" spans="1:6" ht="15" hidden="1" x14ac:dyDescent="0.2">
      <c r="A1573" s="6" t="s">
        <v>2734</v>
      </c>
      <c r="B1573" s="6"/>
      <c r="C1573" s="6" t="s">
        <v>3834</v>
      </c>
      <c r="D1573" s="6" t="s">
        <v>3038</v>
      </c>
      <c r="E1573" s="2" t="s">
        <v>32</v>
      </c>
      <c r="F1573" s="6" t="s">
        <v>3048</v>
      </c>
    </row>
    <row r="1574" spans="1:6" ht="15" hidden="1" x14ac:dyDescent="0.2">
      <c r="A1574" s="6" t="s">
        <v>2735</v>
      </c>
      <c r="B1574" s="6" t="s">
        <v>2736</v>
      </c>
      <c r="C1574" s="6" t="s">
        <v>3835</v>
      </c>
      <c r="D1574" s="6" t="s">
        <v>3042</v>
      </c>
      <c r="E1574" s="6"/>
      <c r="F1574" s="6" t="s">
        <v>1070</v>
      </c>
    </row>
    <row r="1575" spans="1:6" ht="15" hidden="1" x14ac:dyDescent="0.2">
      <c r="A1575" s="6" t="s">
        <v>2737</v>
      </c>
      <c r="B1575" s="6"/>
      <c r="C1575" s="6" t="s">
        <v>3836</v>
      </c>
      <c r="D1575" s="6" t="s">
        <v>3038</v>
      </c>
      <c r="E1575" s="6" t="s">
        <v>52</v>
      </c>
      <c r="F1575" s="6" t="s">
        <v>3048</v>
      </c>
    </row>
    <row r="1576" spans="1:6" ht="15" hidden="1" x14ac:dyDescent="0.2">
      <c r="A1576" s="6" t="s">
        <v>2738</v>
      </c>
      <c r="B1576" s="6"/>
      <c r="C1576" s="6" t="s">
        <v>3837</v>
      </c>
      <c r="D1576" s="6" t="s">
        <v>3038</v>
      </c>
      <c r="E1576" s="6" t="s">
        <v>3050</v>
      </c>
      <c r="F1576" s="6" t="s">
        <v>3048</v>
      </c>
    </row>
    <row r="1577" spans="1:6" ht="15" hidden="1" x14ac:dyDescent="0.2">
      <c r="A1577" s="6" t="s">
        <v>2739</v>
      </c>
      <c r="B1577" s="6"/>
      <c r="C1577" s="6" t="s">
        <v>3838</v>
      </c>
      <c r="D1577" s="6" t="s">
        <v>3828</v>
      </c>
      <c r="E1577" s="6" t="s">
        <v>3050</v>
      </c>
      <c r="F1577" s="6" t="s">
        <v>3048</v>
      </c>
    </row>
    <row r="1578" spans="1:6" ht="15" hidden="1" x14ac:dyDescent="0.2">
      <c r="A1578" s="6" t="s">
        <v>2740</v>
      </c>
      <c r="B1578" s="6"/>
      <c r="C1578" s="6" t="s">
        <v>3839</v>
      </c>
      <c r="D1578" s="6" t="s">
        <v>3042</v>
      </c>
      <c r="E1578" s="6"/>
      <c r="F1578" s="6" t="s">
        <v>3048</v>
      </c>
    </row>
    <row r="1579" spans="1:6" ht="15" hidden="1" x14ac:dyDescent="0.2">
      <c r="A1579" s="6" t="s">
        <v>2741</v>
      </c>
      <c r="B1579" s="6" t="s">
        <v>2742</v>
      </c>
      <c r="C1579" s="6" t="s">
        <v>3840</v>
      </c>
      <c r="D1579" s="6" t="s">
        <v>3042</v>
      </c>
      <c r="E1579" s="6"/>
      <c r="F1579" s="6" t="s">
        <v>3389</v>
      </c>
    </row>
    <row r="1580" spans="1:6" ht="15" hidden="1" x14ac:dyDescent="0.2">
      <c r="A1580" s="6" t="s">
        <v>2743</v>
      </c>
      <c r="B1580" s="6" t="s">
        <v>2448</v>
      </c>
      <c r="C1580" s="6" t="s">
        <v>3841</v>
      </c>
      <c r="D1580" s="6" t="s">
        <v>3828</v>
      </c>
      <c r="E1580" s="6" t="s">
        <v>3050</v>
      </c>
      <c r="F1580" s="6" t="s">
        <v>3048</v>
      </c>
    </row>
    <row r="1581" spans="1:6" ht="135" x14ac:dyDescent="0.2">
      <c r="A1581" s="6" t="s">
        <v>2744</v>
      </c>
      <c r="B1581" s="6" t="s">
        <v>2745</v>
      </c>
      <c r="C1581" s="8" t="s">
        <v>3842</v>
      </c>
      <c r="D1581" s="6" t="s">
        <v>3038</v>
      </c>
      <c r="E1581" s="6" t="s">
        <v>36</v>
      </c>
      <c r="F1581" s="6" t="s">
        <v>3051</v>
      </c>
    </row>
    <row r="1582" spans="1:6" ht="208.5" x14ac:dyDescent="0.2">
      <c r="A1582" s="6" t="s">
        <v>2746</v>
      </c>
      <c r="B1582" s="6" t="s">
        <v>2207</v>
      </c>
      <c r="C1582" s="8" t="s">
        <v>3843</v>
      </c>
      <c r="D1582" s="6" t="s">
        <v>3038</v>
      </c>
      <c r="E1582" s="6" t="s">
        <v>36</v>
      </c>
      <c r="F1582" s="6" t="s">
        <v>3054</v>
      </c>
    </row>
    <row r="1583" spans="1:6" ht="135" x14ac:dyDescent="0.2">
      <c r="A1583" s="6" t="s">
        <v>2747</v>
      </c>
      <c r="B1583" s="6" t="s">
        <v>2745</v>
      </c>
      <c r="C1583" s="8" t="s">
        <v>3844</v>
      </c>
      <c r="D1583" s="6" t="s">
        <v>3038</v>
      </c>
      <c r="E1583" s="6" t="s">
        <v>36</v>
      </c>
      <c r="F1583" s="6" t="s">
        <v>3051</v>
      </c>
    </row>
    <row r="1584" spans="1:6" ht="73.5" x14ac:dyDescent="0.2">
      <c r="A1584" s="6" t="s">
        <v>2748</v>
      </c>
      <c r="B1584" s="6" t="s">
        <v>2749</v>
      </c>
      <c r="C1584" s="8" t="s">
        <v>3845</v>
      </c>
      <c r="D1584" s="6" t="s">
        <v>3038</v>
      </c>
      <c r="E1584" s="6" t="s">
        <v>36</v>
      </c>
      <c r="F1584" s="6" t="s">
        <v>3048</v>
      </c>
    </row>
    <row r="1585" spans="1:6" ht="135" x14ac:dyDescent="0.2">
      <c r="A1585" s="6" t="s">
        <v>2750</v>
      </c>
      <c r="B1585" s="6" t="s">
        <v>2745</v>
      </c>
      <c r="C1585" s="8" t="s">
        <v>3844</v>
      </c>
      <c r="D1585" s="6" t="s">
        <v>3038</v>
      </c>
      <c r="E1585" s="6" t="s">
        <v>36</v>
      </c>
      <c r="F1585" s="6" t="s">
        <v>3051</v>
      </c>
    </row>
    <row r="1586" spans="1:6" ht="102" x14ac:dyDescent="0.2">
      <c r="A1586" s="6" t="s">
        <v>2751</v>
      </c>
      <c r="B1586" s="6" t="s">
        <v>2752</v>
      </c>
      <c r="C1586" s="8" t="s">
        <v>3846</v>
      </c>
      <c r="D1586" s="6" t="s">
        <v>3038</v>
      </c>
      <c r="E1586" s="6" t="s">
        <v>36</v>
      </c>
      <c r="F1586" s="6" t="s">
        <v>3847</v>
      </c>
    </row>
    <row r="1587" spans="1:6" ht="315" x14ac:dyDescent="0.2">
      <c r="A1587" s="6" t="s">
        <v>2753</v>
      </c>
      <c r="B1587" s="6" t="s">
        <v>2316</v>
      </c>
      <c r="C1587" s="8" t="s">
        <v>3848</v>
      </c>
      <c r="D1587" s="6" t="s">
        <v>3038</v>
      </c>
      <c r="E1587" s="6" t="s">
        <v>36</v>
      </c>
      <c r="F1587" s="6" t="s">
        <v>3526</v>
      </c>
    </row>
    <row r="1588" spans="1:6" ht="15" hidden="1" x14ac:dyDescent="0.2">
      <c r="A1588" s="6" t="s">
        <v>2754</v>
      </c>
      <c r="B1588" s="6"/>
      <c r="C1588" s="6" t="s">
        <v>3849</v>
      </c>
      <c r="D1588" s="6" t="s">
        <v>3042</v>
      </c>
      <c r="E1588" s="6"/>
      <c r="F1588" s="6" t="s">
        <v>3048</v>
      </c>
    </row>
    <row r="1589" spans="1:6" ht="87.75" x14ac:dyDescent="0.2">
      <c r="A1589" s="6" t="s">
        <v>2755</v>
      </c>
      <c r="B1589" s="6" t="s">
        <v>2756</v>
      </c>
      <c r="C1589" s="8" t="s">
        <v>3494</v>
      </c>
      <c r="D1589" s="6" t="s">
        <v>3038</v>
      </c>
      <c r="E1589" s="6" t="s">
        <v>36</v>
      </c>
      <c r="F1589" s="6" t="s">
        <v>3051</v>
      </c>
    </row>
    <row r="1590" spans="1:6" ht="133.5" x14ac:dyDescent="0.2">
      <c r="A1590" s="6" t="s">
        <v>2757</v>
      </c>
      <c r="B1590" s="6" t="s">
        <v>2448</v>
      </c>
      <c r="C1590" s="8" t="s">
        <v>3850</v>
      </c>
      <c r="D1590" s="6" t="s">
        <v>3038</v>
      </c>
      <c r="E1590" s="6" t="s">
        <v>36</v>
      </c>
      <c r="F1590" s="6" t="s">
        <v>3546</v>
      </c>
    </row>
    <row r="1591" spans="1:6" ht="15" hidden="1" x14ac:dyDescent="0.2">
      <c r="A1591" s="6" t="s">
        <v>2758</v>
      </c>
      <c r="B1591" s="6" t="s">
        <v>2759</v>
      </c>
      <c r="C1591" s="6" t="s">
        <v>3851</v>
      </c>
      <c r="D1591" s="6" t="s">
        <v>3042</v>
      </c>
      <c r="E1591" s="6"/>
      <c r="F1591" s="6" t="s">
        <v>833</v>
      </c>
    </row>
    <row r="1592" spans="1:6" ht="236.25" x14ac:dyDescent="0.2">
      <c r="A1592" s="6" t="s">
        <v>2760</v>
      </c>
      <c r="B1592" s="6" t="s">
        <v>2761</v>
      </c>
      <c r="C1592" s="8" t="s">
        <v>3852</v>
      </c>
      <c r="D1592" s="7" t="s">
        <v>4040</v>
      </c>
      <c r="E1592" s="6" t="s">
        <v>36</v>
      </c>
      <c r="F1592" s="6" t="s">
        <v>434</v>
      </c>
    </row>
    <row r="1593" spans="1:6" ht="15" hidden="1" x14ac:dyDescent="0.2">
      <c r="A1593" s="6" t="s">
        <v>2762</v>
      </c>
      <c r="B1593" s="6" t="s">
        <v>2763</v>
      </c>
      <c r="C1593" s="6" t="s">
        <v>3853</v>
      </c>
      <c r="D1593" s="6" t="s">
        <v>3042</v>
      </c>
      <c r="E1593" s="6"/>
      <c r="F1593" s="6" t="s">
        <v>2764</v>
      </c>
    </row>
    <row r="1594" spans="1:6" ht="15" hidden="1" x14ac:dyDescent="0.2">
      <c r="A1594" s="6" t="s">
        <v>2765</v>
      </c>
      <c r="B1594" s="6" t="s">
        <v>2136</v>
      </c>
      <c r="C1594" s="6" t="s">
        <v>3854</v>
      </c>
      <c r="D1594" s="6" t="s">
        <v>3038</v>
      </c>
      <c r="E1594" s="6" t="s">
        <v>3050</v>
      </c>
      <c r="F1594" s="6" t="s">
        <v>3048</v>
      </c>
    </row>
    <row r="1595" spans="1:6" ht="102" x14ac:dyDescent="0.2">
      <c r="A1595" s="6" t="s">
        <v>2766</v>
      </c>
      <c r="B1595" s="6" t="s">
        <v>2767</v>
      </c>
      <c r="C1595" s="8" t="s">
        <v>3855</v>
      </c>
      <c r="D1595" s="6" t="s">
        <v>3038</v>
      </c>
      <c r="E1595" s="6" t="s">
        <v>36</v>
      </c>
      <c r="F1595" s="6" t="s">
        <v>3048</v>
      </c>
    </row>
    <row r="1596" spans="1:6" ht="15" hidden="1" x14ac:dyDescent="0.2">
      <c r="A1596" s="6" t="s">
        <v>2768</v>
      </c>
      <c r="B1596" s="6" t="s">
        <v>2178</v>
      </c>
      <c r="C1596" s="6" t="s">
        <v>3856</v>
      </c>
      <c r="D1596" s="6" t="s">
        <v>3038</v>
      </c>
      <c r="E1596" s="6" t="s">
        <v>3386</v>
      </c>
      <c r="F1596" s="6" t="s">
        <v>3048</v>
      </c>
    </row>
    <row r="1597" spans="1:6" ht="15" hidden="1" x14ac:dyDescent="0.2">
      <c r="A1597" s="6" t="s">
        <v>2769</v>
      </c>
      <c r="B1597" s="6" t="s">
        <v>2770</v>
      </c>
      <c r="C1597" s="6" t="s">
        <v>3857</v>
      </c>
      <c r="D1597" s="6" t="s">
        <v>3042</v>
      </c>
      <c r="E1597" s="6"/>
      <c r="F1597" s="6" t="s">
        <v>3051</v>
      </c>
    </row>
    <row r="1598" spans="1:6" ht="15" hidden="1" x14ac:dyDescent="0.2">
      <c r="A1598" s="6" t="s">
        <v>2771</v>
      </c>
      <c r="B1598" s="6" t="s">
        <v>2772</v>
      </c>
      <c r="C1598" s="6" t="s">
        <v>3858</v>
      </c>
      <c r="D1598" s="6" t="s">
        <v>3042</v>
      </c>
      <c r="E1598" s="6"/>
      <c r="F1598" s="6" t="s">
        <v>3051</v>
      </c>
    </row>
    <row r="1599" spans="1:6" ht="409.5" x14ac:dyDescent="0.2">
      <c r="A1599" s="6" t="s">
        <v>2773</v>
      </c>
      <c r="B1599" s="6" t="s">
        <v>2774</v>
      </c>
      <c r="C1599" s="8" t="s">
        <v>3859</v>
      </c>
      <c r="D1599" s="6" t="s">
        <v>3038</v>
      </c>
      <c r="E1599" s="6" t="s">
        <v>36</v>
      </c>
      <c r="F1599" s="6" t="s">
        <v>789</v>
      </c>
    </row>
    <row r="1600" spans="1:6" ht="15" hidden="1" x14ac:dyDescent="0.2">
      <c r="A1600" s="6" t="s">
        <v>2775</v>
      </c>
      <c r="B1600" s="6" t="s">
        <v>2776</v>
      </c>
      <c r="C1600" s="6" t="s">
        <v>3860</v>
      </c>
      <c r="D1600" s="6" t="s">
        <v>3042</v>
      </c>
      <c r="E1600" s="6"/>
      <c r="F1600" s="6" t="s">
        <v>3051</v>
      </c>
    </row>
    <row r="1601" spans="1:6" ht="102" x14ac:dyDescent="0.2">
      <c r="A1601" s="6" t="s">
        <v>2777</v>
      </c>
      <c r="B1601" s="6" t="s">
        <v>2778</v>
      </c>
      <c r="C1601" s="8" t="s">
        <v>3861</v>
      </c>
      <c r="D1601" s="6" t="s">
        <v>3038</v>
      </c>
      <c r="E1601" s="6" t="s">
        <v>36</v>
      </c>
      <c r="F1601" s="6" t="s">
        <v>3048</v>
      </c>
    </row>
    <row r="1602" spans="1:6" ht="105" x14ac:dyDescent="0.2">
      <c r="A1602" s="6" t="s">
        <v>2779</v>
      </c>
      <c r="B1602" s="6" t="s">
        <v>2780</v>
      </c>
      <c r="C1602" s="8" t="s">
        <v>3862</v>
      </c>
      <c r="D1602" s="6" t="s">
        <v>3038</v>
      </c>
      <c r="E1602" s="6" t="s">
        <v>36</v>
      </c>
      <c r="F1602" s="6" t="s">
        <v>449</v>
      </c>
    </row>
    <row r="1603" spans="1:6" ht="75" x14ac:dyDescent="0.2">
      <c r="A1603" s="6" t="s">
        <v>2781</v>
      </c>
      <c r="B1603" s="6" t="s">
        <v>2782</v>
      </c>
      <c r="C1603" s="8" t="s">
        <v>3863</v>
      </c>
      <c r="D1603" s="6" t="s">
        <v>3038</v>
      </c>
      <c r="E1603" s="6" t="s">
        <v>36</v>
      </c>
      <c r="F1603" s="6" t="s">
        <v>3048</v>
      </c>
    </row>
    <row r="1604" spans="1:6" ht="15" hidden="1" x14ac:dyDescent="0.2">
      <c r="A1604" s="6" t="s">
        <v>2783</v>
      </c>
      <c r="B1604" s="6" t="s">
        <v>2784</v>
      </c>
      <c r="C1604" s="6" t="s">
        <v>3864</v>
      </c>
      <c r="D1604" s="6" t="s">
        <v>3042</v>
      </c>
      <c r="E1604" s="6"/>
      <c r="F1604" s="6" t="s">
        <v>3051</v>
      </c>
    </row>
    <row r="1605" spans="1:6" ht="15" hidden="1" x14ac:dyDescent="0.2">
      <c r="A1605" s="6" t="s">
        <v>2785</v>
      </c>
      <c r="B1605" s="6" t="s">
        <v>2786</v>
      </c>
      <c r="C1605" s="6" t="s">
        <v>3865</v>
      </c>
      <c r="D1605" s="6" t="s">
        <v>3038</v>
      </c>
      <c r="E1605" s="6" t="s">
        <v>3386</v>
      </c>
      <c r="F1605" s="6" t="s">
        <v>3866</v>
      </c>
    </row>
    <row r="1606" spans="1:6" ht="15" hidden="1" x14ac:dyDescent="0.2">
      <c r="A1606" s="6" t="s">
        <v>2787</v>
      </c>
      <c r="B1606" s="6" t="s">
        <v>2788</v>
      </c>
      <c r="C1606" s="6" t="s">
        <v>3867</v>
      </c>
      <c r="D1606" s="6" t="s">
        <v>3042</v>
      </c>
      <c r="E1606" s="6"/>
      <c r="F1606" s="6" t="s">
        <v>3048</v>
      </c>
    </row>
    <row r="1607" spans="1:6" ht="15" hidden="1" x14ac:dyDescent="0.2">
      <c r="A1607" s="6" t="s">
        <v>2789</v>
      </c>
      <c r="B1607" s="6" t="s">
        <v>2790</v>
      </c>
      <c r="C1607" s="6" t="s">
        <v>3868</v>
      </c>
      <c r="D1607" s="6" t="s">
        <v>3038</v>
      </c>
      <c r="E1607" s="6" t="s">
        <v>3050</v>
      </c>
      <c r="F1607" s="6" t="s">
        <v>3126</v>
      </c>
    </row>
    <row r="1608" spans="1:6" ht="15" hidden="1" x14ac:dyDescent="0.2">
      <c r="A1608" s="6" t="s">
        <v>2791</v>
      </c>
      <c r="B1608" s="6" t="s">
        <v>2792</v>
      </c>
      <c r="C1608" s="6" t="s">
        <v>3869</v>
      </c>
      <c r="D1608" s="6" t="s">
        <v>3042</v>
      </c>
      <c r="E1608" s="6"/>
      <c r="F1608" s="6" t="s">
        <v>3870</v>
      </c>
    </row>
    <row r="1609" spans="1:6" ht="15" hidden="1" x14ac:dyDescent="0.2">
      <c r="A1609" s="6" t="s">
        <v>2793</v>
      </c>
      <c r="B1609" s="6" t="s">
        <v>2794</v>
      </c>
      <c r="C1609" s="6" t="s">
        <v>3871</v>
      </c>
      <c r="D1609" s="6" t="s">
        <v>3038</v>
      </c>
      <c r="E1609" s="6" t="s">
        <v>3050</v>
      </c>
      <c r="F1609" s="6" t="s">
        <v>3048</v>
      </c>
    </row>
    <row r="1610" spans="1:6" ht="15" hidden="1" x14ac:dyDescent="0.2">
      <c r="A1610" s="6" t="s">
        <v>2795</v>
      </c>
      <c r="B1610" s="6" t="s">
        <v>2178</v>
      </c>
      <c r="C1610" s="6" t="s">
        <v>3872</v>
      </c>
      <c r="D1610" s="6" t="s">
        <v>3038</v>
      </c>
      <c r="E1610" s="6" t="s">
        <v>3058</v>
      </c>
      <c r="F1610" s="6" t="s">
        <v>3364</v>
      </c>
    </row>
    <row r="1611" spans="1:6" ht="15" hidden="1" x14ac:dyDescent="0.2">
      <c r="A1611" s="6" t="s">
        <v>2796</v>
      </c>
      <c r="B1611" s="6" t="s">
        <v>2797</v>
      </c>
      <c r="C1611" s="6" t="s">
        <v>3868</v>
      </c>
      <c r="D1611" s="6" t="s">
        <v>3038</v>
      </c>
      <c r="E1611" s="6" t="s">
        <v>3050</v>
      </c>
      <c r="F1611" s="6" t="s">
        <v>3048</v>
      </c>
    </row>
    <row r="1612" spans="1:6" ht="15" hidden="1" x14ac:dyDescent="0.2">
      <c r="A1612" s="6" t="s">
        <v>2798</v>
      </c>
      <c r="B1612" s="6" t="s">
        <v>2799</v>
      </c>
      <c r="C1612" s="6" t="s">
        <v>3873</v>
      </c>
      <c r="D1612" s="6" t="s">
        <v>3042</v>
      </c>
      <c r="E1612" s="6"/>
      <c r="F1612" s="6" t="s">
        <v>3389</v>
      </c>
    </row>
    <row r="1613" spans="1:6" ht="15" hidden="1" x14ac:dyDescent="0.2">
      <c r="A1613" s="6" t="s">
        <v>2800</v>
      </c>
      <c r="B1613" s="6" t="s">
        <v>2178</v>
      </c>
      <c r="C1613" s="6" t="s">
        <v>3874</v>
      </c>
      <c r="D1613" s="6" t="s">
        <v>3038</v>
      </c>
      <c r="E1613" s="6" t="s">
        <v>3386</v>
      </c>
      <c r="F1613" s="6" t="s">
        <v>3364</v>
      </c>
    </row>
    <row r="1614" spans="1:6" ht="120" x14ac:dyDescent="0.2">
      <c r="A1614" s="6" t="s">
        <v>2801</v>
      </c>
      <c r="B1614" s="6" t="s">
        <v>2802</v>
      </c>
      <c r="C1614" s="8" t="s">
        <v>3875</v>
      </c>
      <c r="D1614" s="6" t="s">
        <v>3038</v>
      </c>
      <c r="E1614" s="6" t="s">
        <v>36</v>
      </c>
      <c r="F1614" s="6" t="s">
        <v>3051</v>
      </c>
    </row>
    <row r="1615" spans="1:6" ht="15" hidden="1" x14ac:dyDescent="0.2">
      <c r="A1615" s="6" t="s">
        <v>2803</v>
      </c>
      <c r="B1615" s="6" t="s">
        <v>2049</v>
      </c>
      <c r="C1615" s="6" t="s">
        <v>3876</v>
      </c>
      <c r="D1615" s="6" t="s">
        <v>3038</v>
      </c>
      <c r="E1615" s="6" t="s">
        <v>3386</v>
      </c>
      <c r="F1615" s="6" t="s">
        <v>3291</v>
      </c>
    </row>
    <row r="1616" spans="1:6" ht="15" hidden="1" x14ac:dyDescent="0.2">
      <c r="A1616" s="6" t="s">
        <v>2804</v>
      </c>
      <c r="B1616" s="6" t="s">
        <v>2136</v>
      </c>
      <c r="C1616" s="6" t="s">
        <v>3877</v>
      </c>
      <c r="D1616" s="6" t="s">
        <v>3038</v>
      </c>
      <c r="E1616" s="6" t="s">
        <v>3050</v>
      </c>
      <c r="F1616" s="6" t="s">
        <v>3048</v>
      </c>
    </row>
    <row r="1617" spans="1:6" ht="15" hidden="1" x14ac:dyDescent="0.2">
      <c r="A1617" s="6" t="s">
        <v>2805</v>
      </c>
      <c r="B1617" s="6" t="s">
        <v>2806</v>
      </c>
      <c r="C1617" s="6" t="s">
        <v>3878</v>
      </c>
      <c r="D1617" s="6" t="s">
        <v>3042</v>
      </c>
      <c r="E1617" s="6"/>
      <c r="F1617" s="6" t="s">
        <v>3198</v>
      </c>
    </row>
    <row r="1618" spans="1:6" ht="15" hidden="1" x14ac:dyDescent="0.2">
      <c r="A1618" s="6" t="s">
        <v>2807</v>
      </c>
      <c r="B1618" s="6" t="s">
        <v>2808</v>
      </c>
      <c r="C1618" s="6" t="s">
        <v>3879</v>
      </c>
      <c r="D1618" s="6" t="s">
        <v>3042</v>
      </c>
      <c r="E1618" s="6"/>
      <c r="F1618" s="6" t="s">
        <v>3051</v>
      </c>
    </row>
    <row r="1619" spans="1:6" ht="15" hidden="1" x14ac:dyDescent="0.2">
      <c r="A1619" s="6" t="s">
        <v>2810</v>
      </c>
      <c r="B1619" s="6" t="s">
        <v>2811</v>
      </c>
      <c r="C1619" s="6" t="s">
        <v>3880</v>
      </c>
      <c r="D1619" s="6" t="s">
        <v>3038</v>
      </c>
      <c r="E1619" s="2" t="s">
        <v>32</v>
      </c>
      <c r="F1619" s="6" t="s">
        <v>3051</v>
      </c>
    </row>
    <row r="1620" spans="1:6" ht="15" hidden="1" x14ac:dyDescent="0.2">
      <c r="A1620" s="6" t="s">
        <v>2812</v>
      </c>
      <c r="B1620" s="6" t="s">
        <v>2586</v>
      </c>
      <c r="C1620" s="6" t="s">
        <v>3881</v>
      </c>
      <c r="D1620" s="6" t="s">
        <v>3042</v>
      </c>
      <c r="E1620" s="6"/>
      <c r="F1620" s="6" t="s">
        <v>3051</v>
      </c>
    </row>
    <row r="1621" spans="1:6" ht="15" hidden="1" x14ac:dyDescent="0.2">
      <c r="A1621" s="6" t="s">
        <v>2813</v>
      </c>
      <c r="B1621" s="6" t="s">
        <v>2448</v>
      </c>
      <c r="C1621" s="6" t="s">
        <v>3882</v>
      </c>
      <c r="D1621" s="6" t="s">
        <v>3038</v>
      </c>
      <c r="E1621" s="6" t="s">
        <v>3386</v>
      </c>
      <c r="F1621" s="6" t="s">
        <v>3546</v>
      </c>
    </row>
    <row r="1622" spans="1:6" ht="15" hidden="1" x14ac:dyDescent="0.2">
      <c r="A1622" s="6" t="s">
        <v>2814</v>
      </c>
      <c r="B1622" s="6" t="s">
        <v>2815</v>
      </c>
      <c r="C1622" s="6" t="s">
        <v>3883</v>
      </c>
      <c r="D1622" s="6" t="s">
        <v>3042</v>
      </c>
      <c r="E1622" s="6"/>
      <c r="F1622" s="6" t="s">
        <v>3048</v>
      </c>
    </row>
    <row r="1623" spans="1:6" ht="15" hidden="1" x14ac:dyDescent="0.2">
      <c r="A1623" s="6" t="s">
        <v>2816</v>
      </c>
      <c r="B1623" s="6" t="s">
        <v>2817</v>
      </c>
      <c r="C1623" s="6" t="s">
        <v>3884</v>
      </c>
      <c r="D1623" s="6" t="s">
        <v>3042</v>
      </c>
      <c r="E1623" s="6"/>
      <c r="F1623" s="6" t="s">
        <v>3540</v>
      </c>
    </row>
    <row r="1624" spans="1:6" ht="15" hidden="1" x14ac:dyDescent="0.2">
      <c r="A1624" s="6" t="s">
        <v>2818</v>
      </c>
      <c r="B1624" s="6" t="s">
        <v>2778</v>
      </c>
      <c r="C1624" s="6" t="s">
        <v>3885</v>
      </c>
      <c r="D1624" s="6" t="s">
        <v>3038</v>
      </c>
      <c r="E1624" s="6" t="s">
        <v>3050</v>
      </c>
      <c r="F1624" s="6" t="s">
        <v>3126</v>
      </c>
    </row>
    <row r="1625" spans="1:6" ht="73.5" x14ac:dyDescent="0.2">
      <c r="A1625" s="6" t="s">
        <v>2819</v>
      </c>
      <c r="B1625" s="6" t="s">
        <v>2820</v>
      </c>
      <c r="C1625" s="8" t="s">
        <v>3886</v>
      </c>
      <c r="D1625" s="6" t="s">
        <v>3038</v>
      </c>
      <c r="E1625" s="6" t="s">
        <v>36</v>
      </c>
      <c r="F1625" s="6" t="s">
        <v>1196</v>
      </c>
    </row>
    <row r="1626" spans="1:6" ht="148.5" x14ac:dyDescent="0.2">
      <c r="A1626" s="6" t="s">
        <v>2821</v>
      </c>
      <c r="B1626" s="6" t="s">
        <v>2778</v>
      </c>
      <c r="C1626" s="8" t="s">
        <v>3887</v>
      </c>
      <c r="D1626" s="6" t="s">
        <v>3038</v>
      </c>
      <c r="E1626" s="6" t="s">
        <v>36</v>
      </c>
      <c r="F1626" s="6" t="s">
        <v>3126</v>
      </c>
    </row>
    <row r="1627" spans="1:6" ht="15" hidden="1" x14ac:dyDescent="0.2">
      <c r="A1627" s="6" t="s">
        <v>2822</v>
      </c>
      <c r="B1627" s="6" t="s">
        <v>2823</v>
      </c>
      <c r="C1627" s="6" t="s">
        <v>3888</v>
      </c>
      <c r="D1627" s="6" t="s">
        <v>3042</v>
      </c>
      <c r="E1627" s="6"/>
      <c r="F1627" s="6" t="s">
        <v>3889</v>
      </c>
    </row>
    <row r="1628" spans="1:6" ht="118.5" x14ac:dyDescent="0.2">
      <c r="A1628" s="6" t="s">
        <v>2824</v>
      </c>
      <c r="B1628" s="6" t="s">
        <v>2825</v>
      </c>
      <c r="C1628" s="8" t="s">
        <v>3890</v>
      </c>
      <c r="D1628" s="6" t="s">
        <v>3038</v>
      </c>
      <c r="E1628" s="6" t="s">
        <v>36</v>
      </c>
      <c r="F1628" s="6" t="s">
        <v>3389</v>
      </c>
    </row>
    <row r="1629" spans="1:6" ht="15" hidden="1" x14ac:dyDescent="0.2">
      <c r="A1629" s="6" t="s">
        <v>2826</v>
      </c>
      <c r="B1629" s="6" t="s">
        <v>2207</v>
      </c>
      <c r="C1629" s="6" t="s">
        <v>3891</v>
      </c>
      <c r="D1629" s="6" t="s">
        <v>3038</v>
      </c>
      <c r="E1629" s="6" t="s">
        <v>3050</v>
      </c>
      <c r="F1629" s="6" t="s">
        <v>3054</v>
      </c>
    </row>
    <row r="1630" spans="1:6" ht="87.75" x14ac:dyDescent="0.2">
      <c r="A1630" s="6" t="s">
        <v>2827</v>
      </c>
      <c r="B1630" s="6" t="s">
        <v>2828</v>
      </c>
      <c r="C1630" s="8" t="s">
        <v>3494</v>
      </c>
      <c r="D1630" s="6" t="s">
        <v>3038</v>
      </c>
      <c r="E1630" s="6" t="s">
        <v>36</v>
      </c>
      <c r="F1630" s="6" t="s">
        <v>3048</v>
      </c>
    </row>
    <row r="1631" spans="1:6" ht="174" x14ac:dyDescent="0.2">
      <c r="A1631" s="6" t="s">
        <v>2829</v>
      </c>
      <c r="B1631" s="6" t="s">
        <v>2830</v>
      </c>
      <c r="C1631" s="8" t="s">
        <v>3892</v>
      </c>
      <c r="D1631" s="6" t="s">
        <v>3038</v>
      </c>
      <c r="E1631" s="6" t="s">
        <v>36</v>
      </c>
      <c r="F1631" s="6" t="s">
        <v>3893</v>
      </c>
    </row>
    <row r="1632" spans="1:6" ht="15" hidden="1" x14ac:dyDescent="0.2">
      <c r="A1632" s="6" t="s">
        <v>2831</v>
      </c>
      <c r="B1632" s="6" t="s">
        <v>2832</v>
      </c>
      <c r="C1632" s="6" t="s">
        <v>3894</v>
      </c>
      <c r="D1632" s="6" t="s">
        <v>3042</v>
      </c>
      <c r="E1632" s="6"/>
      <c r="F1632" s="6" t="s">
        <v>3051</v>
      </c>
    </row>
    <row r="1633" spans="1:6" ht="15" hidden="1" x14ac:dyDescent="0.2">
      <c r="A1633" s="6" t="s">
        <v>2833</v>
      </c>
      <c r="B1633" s="6" t="s">
        <v>2834</v>
      </c>
      <c r="C1633" s="6" t="s">
        <v>3895</v>
      </c>
      <c r="D1633" s="6" t="s">
        <v>3042</v>
      </c>
      <c r="E1633" s="6"/>
      <c r="F1633" s="6" t="s">
        <v>3896</v>
      </c>
    </row>
    <row r="1634" spans="1:6" ht="15" hidden="1" x14ac:dyDescent="0.2">
      <c r="A1634" s="6" t="s">
        <v>2835</v>
      </c>
      <c r="B1634" s="6" t="s">
        <v>2778</v>
      </c>
      <c r="C1634" s="6" t="s">
        <v>3897</v>
      </c>
      <c r="D1634" s="6" t="s">
        <v>3042</v>
      </c>
      <c r="E1634" s="6"/>
      <c r="F1634" s="6" t="s">
        <v>3126</v>
      </c>
    </row>
    <row r="1635" spans="1:6" ht="15" hidden="1" x14ac:dyDescent="0.2">
      <c r="A1635" s="6" t="s">
        <v>2836</v>
      </c>
      <c r="B1635" s="6" t="s">
        <v>2178</v>
      </c>
      <c r="C1635" s="6" t="s">
        <v>3898</v>
      </c>
      <c r="D1635" s="6" t="s">
        <v>3038</v>
      </c>
      <c r="E1635" s="6" t="s">
        <v>3050</v>
      </c>
      <c r="F1635" s="6" t="s">
        <v>3040</v>
      </c>
    </row>
    <row r="1636" spans="1:6" ht="14.25" customHeight="1" x14ac:dyDescent="0.2">
      <c r="A1636" s="6" t="s">
        <v>2837</v>
      </c>
      <c r="B1636" s="6" t="s">
        <v>2838</v>
      </c>
      <c r="C1636" s="8" t="s">
        <v>3899</v>
      </c>
      <c r="D1636" s="6" t="s">
        <v>3038</v>
      </c>
      <c r="E1636" s="6" t="s">
        <v>36</v>
      </c>
      <c r="F1636" s="6" t="s">
        <v>2839</v>
      </c>
    </row>
    <row r="1637" spans="1:6" ht="15" hidden="1" x14ac:dyDescent="0.2">
      <c r="A1637" s="6" t="s">
        <v>2840</v>
      </c>
      <c r="B1637" s="6" t="s">
        <v>2841</v>
      </c>
      <c r="C1637" s="6" t="s">
        <v>3900</v>
      </c>
      <c r="D1637" s="6" t="s">
        <v>3042</v>
      </c>
      <c r="E1637" s="6"/>
      <c r="F1637" s="6" t="s">
        <v>3901</v>
      </c>
    </row>
    <row r="1638" spans="1:6" ht="15" hidden="1" x14ac:dyDescent="0.2">
      <c r="A1638" s="6" t="s">
        <v>2842</v>
      </c>
      <c r="B1638" s="6" t="s">
        <v>2178</v>
      </c>
      <c r="C1638" s="6" t="s">
        <v>3902</v>
      </c>
      <c r="D1638" s="6" t="s">
        <v>3038</v>
      </c>
      <c r="E1638" s="6" t="s">
        <v>3386</v>
      </c>
      <c r="F1638" s="6" t="s">
        <v>3040</v>
      </c>
    </row>
    <row r="1639" spans="1:6" ht="15" hidden="1" x14ac:dyDescent="0.2">
      <c r="A1639" s="6" t="s">
        <v>2843</v>
      </c>
      <c r="B1639" s="6" t="s">
        <v>2844</v>
      </c>
      <c r="C1639" s="6" t="s">
        <v>3903</v>
      </c>
      <c r="D1639" s="6" t="s">
        <v>3038</v>
      </c>
      <c r="E1639" s="2" t="s">
        <v>32</v>
      </c>
      <c r="F1639" s="6" t="s">
        <v>3043</v>
      </c>
    </row>
    <row r="1640" spans="1:6" ht="15" hidden="1" x14ac:dyDescent="0.2">
      <c r="A1640" s="6" t="s">
        <v>2845</v>
      </c>
      <c r="B1640" s="6" t="s">
        <v>2846</v>
      </c>
      <c r="C1640" s="6" t="s">
        <v>3904</v>
      </c>
      <c r="D1640" s="6" t="s">
        <v>3042</v>
      </c>
      <c r="E1640" s="6"/>
      <c r="F1640" s="6" t="s">
        <v>3051</v>
      </c>
    </row>
    <row r="1641" spans="1:6" ht="105" x14ac:dyDescent="0.2">
      <c r="A1641" s="6" t="s">
        <v>2847</v>
      </c>
      <c r="B1641" s="6" t="s">
        <v>2309</v>
      </c>
      <c r="C1641" s="8" t="s">
        <v>3905</v>
      </c>
      <c r="D1641" s="6" t="s">
        <v>3038</v>
      </c>
      <c r="E1641" s="6" t="s">
        <v>36</v>
      </c>
      <c r="F1641" s="6" t="s">
        <v>3051</v>
      </c>
    </row>
    <row r="1642" spans="1:6" ht="15" hidden="1" x14ac:dyDescent="0.2">
      <c r="A1642" s="6" t="s">
        <v>2848</v>
      </c>
      <c r="B1642" s="6" t="s">
        <v>2849</v>
      </c>
      <c r="C1642" s="6" t="s">
        <v>3906</v>
      </c>
      <c r="D1642" s="6" t="s">
        <v>3042</v>
      </c>
      <c r="E1642" s="6"/>
      <c r="F1642" s="6" t="s">
        <v>3666</v>
      </c>
    </row>
    <row r="1643" spans="1:6" ht="73.5" x14ac:dyDescent="0.2">
      <c r="A1643" s="6" t="s">
        <v>2850</v>
      </c>
      <c r="B1643" s="6" t="s">
        <v>2448</v>
      </c>
      <c r="C1643" s="8" t="s">
        <v>3907</v>
      </c>
      <c r="D1643" s="6" t="s">
        <v>3038</v>
      </c>
      <c r="E1643" s="6" t="s">
        <v>36</v>
      </c>
      <c r="F1643" s="6" t="s">
        <v>3048</v>
      </c>
    </row>
    <row r="1644" spans="1:6" ht="15" hidden="1" x14ac:dyDescent="0.2">
      <c r="A1644" s="6" t="s">
        <v>2851</v>
      </c>
      <c r="B1644" s="6" t="s">
        <v>2178</v>
      </c>
      <c r="C1644" s="6" t="s">
        <v>3908</v>
      </c>
      <c r="D1644" s="6" t="s">
        <v>3038</v>
      </c>
      <c r="E1644" s="6" t="s">
        <v>3050</v>
      </c>
      <c r="F1644" s="6" t="s">
        <v>3040</v>
      </c>
    </row>
    <row r="1645" spans="1:6" ht="15" hidden="1" x14ac:dyDescent="0.2">
      <c r="A1645" s="6" t="s">
        <v>2852</v>
      </c>
      <c r="B1645" s="6" t="s">
        <v>2853</v>
      </c>
      <c r="C1645" s="6" t="s">
        <v>3909</v>
      </c>
      <c r="D1645" s="6" t="s">
        <v>3042</v>
      </c>
      <c r="E1645" s="6"/>
      <c r="F1645" s="6" t="s">
        <v>3051</v>
      </c>
    </row>
    <row r="1646" spans="1:6" ht="15" hidden="1" x14ac:dyDescent="0.2">
      <c r="A1646" s="6" t="s">
        <v>2854</v>
      </c>
      <c r="B1646" s="6" t="s">
        <v>2855</v>
      </c>
      <c r="C1646" s="6" t="s">
        <v>3910</v>
      </c>
      <c r="D1646" s="6" t="s">
        <v>3038</v>
      </c>
      <c r="E1646" s="6" t="s">
        <v>3050</v>
      </c>
      <c r="F1646" s="6" t="s">
        <v>3048</v>
      </c>
    </row>
    <row r="1647" spans="1:6" ht="72.75" x14ac:dyDescent="0.2">
      <c r="A1647" s="6" t="s">
        <v>2856</v>
      </c>
      <c r="B1647" s="6" t="s">
        <v>2857</v>
      </c>
      <c r="C1647" s="8" t="s">
        <v>3911</v>
      </c>
      <c r="D1647" s="6" t="s">
        <v>3038</v>
      </c>
      <c r="E1647" s="6" t="s">
        <v>36</v>
      </c>
      <c r="F1647" s="6" t="s">
        <v>481</v>
      </c>
    </row>
    <row r="1648" spans="1:6" ht="132" x14ac:dyDescent="0.2">
      <c r="A1648" s="6" t="s">
        <v>2858</v>
      </c>
      <c r="B1648" s="6" t="s">
        <v>2422</v>
      </c>
      <c r="C1648" s="8" t="s">
        <v>3912</v>
      </c>
      <c r="D1648" s="6" t="s">
        <v>3038</v>
      </c>
      <c r="E1648" s="6" t="s">
        <v>36</v>
      </c>
      <c r="F1648" s="6" t="s">
        <v>3051</v>
      </c>
    </row>
    <row r="1649" spans="1:6" ht="15" hidden="1" x14ac:dyDescent="0.2">
      <c r="A1649" s="6" t="s">
        <v>2859</v>
      </c>
      <c r="B1649" s="6" t="s">
        <v>2860</v>
      </c>
      <c r="C1649" s="6" t="s">
        <v>3913</v>
      </c>
      <c r="D1649" s="6" t="s">
        <v>3042</v>
      </c>
      <c r="E1649" s="6"/>
      <c r="F1649" s="6" t="s">
        <v>3051</v>
      </c>
    </row>
    <row r="1650" spans="1:6" ht="15" hidden="1" x14ac:dyDescent="0.2">
      <c r="A1650" s="6" t="s">
        <v>2861</v>
      </c>
      <c r="B1650" s="6" t="s">
        <v>2862</v>
      </c>
      <c r="C1650" s="6" t="s">
        <v>3914</v>
      </c>
      <c r="D1650" s="6" t="s">
        <v>3042</v>
      </c>
      <c r="E1650" s="6"/>
      <c r="F1650" s="6" t="s">
        <v>3915</v>
      </c>
    </row>
    <row r="1651" spans="1:6" ht="15" hidden="1" x14ac:dyDescent="0.2">
      <c r="A1651" s="6" t="s">
        <v>2863</v>
      </c>
      <c r="B1651" s="6" t="s">
        <v>2448</v>
      </c>
      <c r="C1651" s="6" t="s">
        <v>3916</v>
      </c>
      <c r="D1651" s="6" t="s">
        <v>3038</v>
      </c>
      <c r="E1651" s="6" t="s">
        <v>3050</v>
      </c>
      <c r="F1651" s="6" t="s">
        <v>3546</v>
      </c>
    </row>
    <row r="1652" spans="1:6" ht="15" hidden="1" x14ac:dyDescent="0.2">
      <c r="A1652" s="6" t="s">
        <v>2864</v>
      </c>
      <c r="B1652" s="6" t="s">
        <v>2865</v>
      </c>
      <c r="C1652" s="6" t="s">
        <v>3917</v>
      </c>
      <c r="D1652" s="6" t="s">
        <v>3042</v>
      </c>
      <c r="E1652" s="6"/>
      <c r="F1652" s="6" t="s">
        <v>3048</v>
      </c>
    </row>
    <row r="1653" spans="1:6" ht="15" hidden="1" x14ac:dyDescent="0.2">
      <c r="A1653" s="6" t="s">
        <v>2866</v>
      </c>
      <c r="B1653" s="6" t="s">
        <v>2778</v>
      </c>
      <c r="C1653" s="6" t="s">
        <v>3918</v>
      </c>
      <c r="D1653" s="6" t="s">
        <v>3042</v>
      </c>
      <c r="E1653" s="6"/>
      <c r="F1653" s="6" t="s">
        <v>3126</v>
      </c>
    </row>
    <row r="1654" spans="1:6" ht="15" hidden="1" x14ac:dyDescent="0.2">
      <c r="A1654" s="6" t="s">
        <v>2867</v>
      </c>
      <c r="B1654" s="6" t="s">
        <v>2178</v>
      </c>
      <c r="C1654" s="6" t="s">
        <v>3919</v>
      </c>
      <c r="D1654" s="6" t="s">
        <v>3038</v>
      </c>
      <c r="E1654" s="6" t="s">
        <v>3050</v>
      </c>
      <c r="F1654" s="6" t="s">
        <v>3040</v>
      </c>
    </row>
    <row r="1655" spans="1:6" ht="15" hidden="1" x14ac:dyDescent="0.2">
      <c r="A1655" s="6" t="s">
        <v>2868</v>
      </c>
      <c r="B1655" s="6" t="s">
        <v>2869</v>
      </c>
      <c r="C1655" s="6" t="s">
        <v>3920</v>
      </c>
      <c r="D1655" s="6" t="s">
        <v>3042</v>
      </c>
      <c r="E1655" s="6"/>
      <c r="F1655" s="6" t="s">
        <v>1148</v>
      </c>
    </row>
    <row r="1656" spans="1:6" ht="89.25" x14ac:dyDescent="0.2">
      <c r="A1656" s="6" t="s">
        <v>2870</v>
      </c>
      <c r="B1656" s="6" t="s">
        <v>2871</v>
      </c>
      <c r="C1656" s="8" t="s">
        <v>3921</v>
      </c>
      <c r="D1656" s="6" t="s">
        <v>3038</v>
      </c>
      <c r="E1656" s="6" t="s">
        <v>36</v>
      </c>
      <c r="F1656" s="6" t="s">
        <v>3680</v>
      </c>
    </row>
    <row r="1657" spans="1:6" ht="89.25" x14ac:dyDescent="0.2">
      <c r="A1657" s="6" t="s">
        <v>2872</v>
      </c>
      <c r="B1657" s="6" t="s">
        <v>2873</v>
      </c>
      <c r="C1657" s="8" t="s">
        <v>3922</v>
      </c>
      <c r="D1657" s="6" t="s">
        <v>3038</v>
      </c>
      <c r="E1657" s="6" t="s">
        <v>36</v>
      </c>
      <c r="F1657" s="6" t="s">
        <v>464</v>
      </c>
    </row>
    <row r="1658" spans="1:6" ht="15" hidden="1" x14ac:dyDescent="0.2">
      <c r="A1658" s="6" t="s">
        <v>2874</v>
      </c>
      <c r="B1658" s="6" t="s">
        <v>2875</v>
      </c>
      <c r="C1658" s="6" t="s">
        <v>3923</v>
      </c>
      <c r="D1658" s="6" t="s">
        <v>3924</v>
      </c>
      <c r="E1658" s="6" t="s">
        <v>3050</v>
      </c>
      <c r="F1658" s="6" t="s">
        <v>3048</v>
      </c>
    </row>
    <row r="1659" spans="1:6" ht="15" hidden="1" x14ac:dyDescent="0.2">
      <c r="A1659" s="6" t="s">
        <v>2876</v>
      </c>
      <c r="B1659" s="6" t="s">
        <v>2138</v>
      </c>
      <c r="C1659" s="6" t="s">
        <v>3925</v>
      </c>
      <c r="D1659" s="6" t="s">
        <v>3042</v>
      </c>
      <c r="E1659" s="6"/>
      <c r="F1659" s="6" t="s">
        <v>666</v>
      </c>
    </row>
    <row r="1660" spans="1:6" ht="120" x14ac:dyDescent="0.2">
      <c r="A1660" s="6" t="s">
        <v>2877</v>
      </c>
      <c r="B1660" s="6" t="s">
        <v>2878</v>
      </c>
      <c r="C1660" s="8" t="s">
        <v>3926</v>
      </c>
      <c r="D1660" s="6" t="s">
        <v>3038</v>
      </c>
      <c r="E1660" s="6" t="s">
        <v>36</v>
      </c>
      <c r="F1660" s="6" t="s">
        <v>3927</v>
      </c>
    </row>
    <row r="1661" spans="1:6" ht="15" hidden="1" x14ac:dyDescent="0.2">
      <c r="A1661" s="6" t="s">
        <v>2879</v>
      </c>
      <c r="B1661" s="6" t="s">
        <v>2178</v>
      </c>
      <c r="C1661" s="6" t="s">
        <v>3928</v>
      </c>
      <c r="D1661" s="6" t="s">
        <v>3042</v>
      </c>
      <c r="E1661" s="6"/>
      <c r="F1661" s="6" t="s">
        <v>3040</v>
      </c>
    </row>
    <row r="1662" spans="1:6" ht="15" hidden="1" x14ac:dyDescent="0.2">
      <c r="A1662" s="6" t="s">
        <v>2880</v>
      </c>
      <c r="B1662" s="6" t="s">
        <v>2881</v>
      </c>
      <c r="C1662" s="6" t="s">
        <v>3929</v>
      </c>
      <c r="D1662" s="6" t="s">
        <v>3042</v>
      </c>
      <c r="E1662" s="6"/>
      <c r="F1662" s="6" t="s">
        <v>3051</v>
      </c>
    </row>
    <row r="1663" spans="1:6" ht="15" hidden="1" x14ac:dyDescent="0.2">
      <c r="A1663" s="6" t="s">
        <v>2882</v>
      </c>
      <c r="B1663" s="6" t="s">
        <v>2178</v>
      </c>
      <c r="C1663" s="6" t="s">
        <v>3930</v>
      </c>
      <c r="D1663" s="6" t="s">
        <v>3038</v>
      </c>
      <c r="E1663" s="6" t="s">
        <v>3050</v>
      </c>
      <c r="F1663" s="6" t="s">
        <v>3040</v>
      </c>
    </row>
    <row r="1664" spans="1:6" ht="15" hidden="1" x14ac:dyDescent="0.2">
      <c r="A1664" s="6" t="s">
        <v>2883</v>
      </c>
      <c r="B1664" s="6" t="s">
        <v>2884</v>
      </c>
      <c r="C1664" s="6" t="s">
        <v>3931</v>
      </c>
      <c r="D1664" s="6" t="s">
        <v>3042</v>
      </c>
      <c r="E1664" s="6"/>
      <c r="F1664" s="6" t="s">
        <v>3932</v>
      </c>
    </row>
    <row r="1665" spans="1:6" ht="15" hidden="1" x14ac:dyDescent="0.2">
      <c r="A1665" s="6" t="s">
        <v>2885</v>
      </c>
      <c r="B1665" s="6" t="s">
        <v>2886</v>
      </c>
      <c r="C1665" s="6" t="s">
        <v>3933</v>
      </c>
      <c r="D1665" s="6" t="s">
        <v>3038</v>
      </c>
      <c r="E1665" s="6" t="s">
        <v>3050</v>
      </c>
      <c r="F1665" s="6" t="s">
        <v>3389</v>
      </c>
    </row>
    <row r="1666" spans="1:6" ht="15" hidden="1" x14ac:dyDescent="0.2">
      <c r="A1666" s="6" t="s">
        <v>2887</v>
      </c>
      <c r="B1666" s="6" t="s">
        <v>2178</v>
      </c>
      <c r="C1666" s="6" t="s">
        <v>3934</v>
      </c>
      <c r="D1666" s="6" t="s">
        <v>3038</v>
      </c>
      <c r="E1666" s="6" t="s">
        <v>3050</v>
      </c>
      <c r="F1666" s="6" t="s">
        <v>3048</v>
      </c>
    </row>
    <row r="1667" spans="1:6" ht="15" hidden="1" x14ac:dyDescent="0.2">
      <c r="A1667" s="6" t="s">
        <v>2888</v>
      </c>
      <c r="B1667" s="6" t="s">
        <v>2889</v>
      </c>
      <c r="C1667" s="6" t="s">
        <v>3935</v>
      </c>
      <c r="D1667" s="6" t="s">
        <v>3038</v>
      </c>
      <c r="E1667" s="2" t="s">
        <v>32</v>
      </c>
      <c r="F1667" s="6" t="s">
        <v>3540</v>
      </c>
    </row>
    <row r="1668" spans="1:6" ht="15" hidden="1" x14ac:dyDescent="0.2">
      <c r="A1668" s="6" t="s">
        <v>2890</v>
      </c>
      <c r="B1668" s="6" t="s">
        <v>2178</v>
      </c>
      <c r="C1668" s="6" t="s">
        <v>3936</v>
      </c>
      <c r="D1668" s="6" t="s">
        <v>3038</v>
      </c>
      <c r="E1668" s="6" t="s">
        <v>3050</v>
      </c>
      <c r="F1668" s="6" t="s">
        <v>3048</v>
      </c>
    </row>
    <row r="1669" spans="1:6" ht="15" hidden="1" x14ac:dyDescent="0.2">
      <c r="A1669" s="6" t="s">
        <v>2891</v>
      </c>
      <c r="B1669" s="6" t="s">
        <v>2892</v>
      </c>
      <c r="C1669" s="6" t="s">
        <v>3937</v>
      </c>
      <c r="D1669" s="6" t="s">
        <v>3042</v>
      </c>
      <c r="E1669" s="6"/>
      <c r="F1669" s="6" t="s">
        <v>481</v>
      </c>
    </row>
    <row r="1670" spans="1:6" ht="15" hidden="1" x14ac:dyDescent="0.2">
      <c r="A1670" s="6" t="s">
        <v>2893</v>
      </c>
      <c r="B1670" s="6" t="s">
        <v>2809</v>
      </c>
      <c r="C1670" s="6" t="s">
        <v>3938</v>
      </c>
      <c r="D1670" s="6" t="s">
        <v>3042</v>
      </c>
      <c r="E1670" s="6"/>
      <c r="F1670" s="6" t="s">
        <v>3048</v>
      </c>
    </row>
    <row r="1671" spans="1:6" ht="15" hidden="1" x14ac:dyDescent="0.2">
      <c r="A1671" s="6" t="s">
        <v>2894</v>
      </c>
      <c r="B1671" s="6" t="s">
        <v>2178</v>
      </c>
      <c r="C1671" s="6" t="s">
        <v>3939</v>
      </c>
      <c r="D1671" s="6" t="s">
        <v>3038</v>
      </c>
      <c r="E1671" s="6" t="s">
        <v>3060</v>
      </c>
      <c r="F1671" s="6" t="s">
        <v>3040</v>
      </c>
    </row>
    <row r="1672" spans="1:6" ht="15" hidden="1" x14ac:dyDescent="0.2">
      <c r="A1672" s="6" t="s">
        <v>2895</v>
      </c>
      <c r="B1672" s="6" t="s">
        <v>2896</v>
      </c>
      <c r="C1672" s="6" t="s">
        <v>3940</v>
      </c>
      <c r="D1672" s="6" t="s">
        <v>3042</v>
      </c>
      <c r="E1672" s="6"/>
      <c r="F1672" s="6" t="s">
        <v>3051</v>
      </c>
    </row>
    <row r="1673" spans="1:6" ht="15" hidden="1" x14ac:dyDescent="0.2">
      <c r="A1673" s="6" t="s">
        <v>2897</v>
      </c>
      <c r="B1673" s="6" t="s">
        <v>2178</v>
      </c>
      <c r="C1673" s="6" t="s">
        <v>3941</v>
      </c>
      <c r="D1673" s="6" t="s">
        <v>3038</v>
      </c>
      <c r="E1673" s="6" t="s">
        <v>3050</v>
      </c>
      <c r="F1673" s="6" t="s">
        <v>3040</v>
      </c>
    </row>
    <row r="1674" spans="1:6" ht="15" hidden="1" x14ac:dyDescent="0.2">
      <c r="A1674" s="6" t="s">
        <v>2898</v>
      </c>
      <c r="B1674" s="6" t="s">
        <v>2502</v>
      </c>
      <c r="C1674" s="6" t="s">
        <v>3942</v>
      </c>
      <c r="D1674" s="6" t="s">
        <v>3042</v>
      </c>
      <c r="E1674" s="6"/>
      <c r="F1674" s="6" t="s">
        <v>3051</v>
      </c>
    </row>
    <row r="1675" spans="1:6" ht="15" hidden="1" x14ac:dyDescent="0.2">
      <c r="A1675" s="6" t="s">
        <v>2899</v>
      </c>
      <c r="B1675" s="6" t="s">
        <v>2900</v>
      </c>
      <c r="C1675" s="6" t="s">
        <v>3943</v>
      </c>
      <c r="D1675" s="6" t="s">
        <v>3042</v>
      </c>
      <c r="E1675" s="6"/>
      <c r="F1675" s="6" t="s">
        <v>3048</v>
      </c>
    </row>
    <row r="1676" spans="1:6" ht="15" hidden="1" x14ac:dyDescent="0.2">
      <c r="A1676" s="6" t="s">
        <v>2901</v>
      </c>
      <c r="B1676" s="6" t="s">
        <v>2207</v>
      </c>
      <c r="C1676" s="6" t="s">
        <v>3944</v>
      </c>
      <c r="D1676" s="6" t="s">
        <v>3038</v>
      </c>
      <c r="E1676" s="6" t="s">
        <v>3050</v>
      </c>
      <c r="F1676" s="6" t="s">
        <v>3054</v>
      </c>
    </row>
    <row r="1677" spans="1:6" ht="15" hidden="1" x14ac:dyDescent="0.2">
      <c r="A1677" s="6" t="s">
        <v>2902</v>
      </c>
      <c r="B1677" s="6" t="s">
        <v>2903</v>
      </c>
      <c r="C1677" s="6" t="s">
        <v>3945</v>
      </c>
      <c r="D1677" s="6" t="s">
        <v>3042</v>
      </c>
      <c r="E1677" s="6"/>
      <c r="F1677" s="6" t="s">
        <v>3051</v>
      </c>
    </row>
    <row r="1678" spans="1:6" ht="15" hidden="1" x14ac:dyDescent="0.2">
      <c r="A1678" s="6" t="s">
        <v>2904</v>
      </c>
      <c r="B1678" s="6" t="s">
        <v>2905</v>
      </c>
      <c r="C1678" s="6" t="s">
        <v>3946</v>
      </c>
      <c r="D1678" s="6" t="s">
        <v>3042</v>
      </c>
      <c r="E1678" s="6"/>
      <c r="F1678" s="6" t="s">
        <v>3051</v>
      </c>
    </row>
    <row r="1679" spans="1:6" ht="15" hidden="1" x14ac:dyDescent="0.2">
      <c r="A1679" s="6" t="s">
        <v>2906</v>
      </c>
      <c r="B1679" s="6" t="s">
        <v>2907</v>
      </c>
      <c r="C1679" s="6" t="s">
        <v>3947</v>
      </c>
      <c r="D1679" s="6" t="s">
        <v>3042</v>
      </c>
      <c r="E1679" s="6"/>
      <c r="F1679" s="6" t="s">
        <v>3237</v>
      </c>
    </row>
    <row r="1680" spans="1:6" ht="15" x14ac:dyDescent="0.2">
      <c r="A1680" s="6" t="s">
        <v>2908</v>
      </c>
      <c r="B1680" s="6" t="s">
        <v>2448</v>
      </c>
      <c r="C1680" s="6" t="s">
        <v>3948</v>
      </c>
      <c r="D1680" s="6" t="s">
        <v>3038</v>
      </c>
      <c r="E1680" s="6" t="s">
        <v>3068</v>
      </c>
      <c r="F1680" s="6" t="s">
        <v>3546</v>
      </c>
    </row>
    <row r="1681" spans="1:6" ht="15" x14ac:dyDescent="0.2">
      <c r="A1681" s="6" t="s">
        <v>2909</v>
      </c>
      <c r="B1681" s="6" t="s">
        <v>2377</v>
      </c>
      <c r="C1681" s="6" t="s">
        <v>3743</v>
      </c>
      <c r="D1681" s="6" t="s">
        <v>3038</v>
      </c>
      <c r="E1681" s="6" t="s">
        <v>3068</v>
      </c>
      <c r="F1681" s="6" t="s">
        <v>666</v>
      </c>
    </row>
    <row r="1682" spans="1:6" ht="15" hidden="1" x14ac:dyDescent="0.2">
      <c r="A1682" s="6" t="s">
        <v>2910</v>
      </c>
      <c r="B1682" s="6" t="s">
        <v>2911</v>
      </c>
      <c r="C1682" s="6" t="s">
        <v>3949</v>
      </c>
      <c r="D1682" s="6" t="s">
        <v>3042</v>
      </c>
      <c r="E1682" s="6"/>
      <c r="F1682" s="6" t="s">
        <v>3389</v>
      </c>
    </row>
    <row r="1683" spans="1:6" ht="15" x14ac:dyDescent="0.2">
      <c r="A1683" s="6" t="s">
        <v>2912</v>
      </c>
      <c r="B1683" s="6" t="s">
        <v>2913</v>
      </c>
      <c r="C1683" s="6" t="s">
        <v>3950</v>
      </c>
      <c r="D1683" s="6" t="s">
        <v>3038</v>
      </c>
      <c r="E1683" s="6" t="s">
        <v>3068</v>
      </c>
      <c r="F1683" s="6" t="s">
        <v>789</v>
      </c>
    </row>
    <row r="1684" spans="1:6" ht="15" hidden="1" x14ac:dyDescent="0.2">
      <c r="A1684" s="6" t="s">
        <v>2914</v>
      </c>
      <c r="B1684" s="6" t="s">
        <v>2915</v>
      </c>
      <c r="C1684" s="6" t="s">
        <v>3951</v>
      </c>
      <c r="D1684" s="6" t="s">
        <v>3042</v>
      </c>
      <c r="E1684" s="6"/>
      <c r="F1684" s="6" t="s">
        <v>3952</v>
      </c>
    </row>
    <row r="1685" spans="1:6" ht="15" x14ac:dyDescent="0.2">
      <c r="A1685" s="6" t="s">
        <v>2916</v>
      </c>
      <c r="B1685" s="6" t="s">
        <v>2917</v>
      </c>
      <c r="C1685" s="6" t="s">
        <v>3494</v>
      </c>
      <c r="D1685" s="6" t="s">
        <v>3038</v>
      </c>
      <c r="E1685" s="6" t="s">
        <v>3068</v>
      </c>
      <c r="F1685" s="6" t="s">
        <v>3051</v>
      </c>
    </row>
    <row r="1686" spans="1:6" ht="15" hidden="1" x14ac:dyDescent="0.2">
      <c r="A1686" s="6" t="s">
        <v>2918</v>
      </c>
      <c r="B1686" s="6" t="s">
        <v>2178</v>
      </c>
      <c r="C1686" s="6" t="s">
        <v>3953</v>
      </c>
      <c r="D1686" s="6" t="s">
        <v>3038</v>
      </c>
      <c r="E1686" s="6" t="s">
        <v>3386</v>
      </c>
      <c r="F1686" s="6" t="s">
        <v>3048</v>
      </c>
    </row>
    <row r="1687" spans="1:6" ht="15" x14ac:dyDescent="0.2">
      <c r="A1687" s="6" t="s">
        <v>2919</v>
      </c>
      <c r="B1687" s="6" t="s">
        <v>2244</v>
      </c>
      <c r="C1687" s="6" t="s">
        <v>3954</v>
      </c>
      <c r="D1687" s="6" t="s">
        <v>3038</v>
      </c>
      <c r="E1687" s="6" t="s">
        <v>3068</v>
      </c>
      <c r="F1687" s="6" t="s">
        <v>1148</v>
      </c>
    </row>
    <row r="1688" spans="1:6" ht="15" x14ac:dyDescent="0.2">
      <c r="A1688" s="6" t="s">
        <v>2920</v>
      </c>
      <c r="B1688" s="6" t="s">
        <v>2921</v>
      </c>
      <c r="C1688" s="6" t="s">
        <v>3955</v>
      </c>
      <c r="D1688" s="6" t="s">
        <v>3038</v>
      </c>
      <c r="E1688" s="6" t="s">
        <v>3068</v>
      </c>
      <c r="F1688" s="6" t="s">
        <v>3051</v>
      </c>
    </row>
    <row r="1689" spans="1:6" ht="15" hidden="1" x14ac:dyDescent="0.2">
      <c r="A1689" s="6" t="s">
        <v>2922</v>
      </c>
      <c r="B1689" s="6" t="s">
        <v>2368</v>
      </c>
      <c r="C1689" s="6" t="s">
        <v>3956</v>
      </c>
      <c r="D1689" s="6" t="s">
        <v>3042</v>
      </c>
      <c r="E1689" s="6"/>
      <c r="F1689" s="6" t="s">
        <v>3051</v>
      </c>
    </row>
    <row r="1690" spans="1:6" ht="15" x14ac:dyDescent="0.2">
      <c r="A1690" s="6" t="s">
        <v>2923</v>
      </c>
      <c r="B1690" s="6" t="s">
        <v>2136</v>
      </c>
      <c r="C1690" s="6" t="s">
        <v>3957</v>
      </c>
      <c r="D1690" s="6" t="s">
        <v>3038</v>
      </c>
      <c r="E1690" s="6" t="s">
        <v>3068</v>
      </c>
      <c r="F1690" s="6" t="s">
        <v>3048</v>
      </c>
    </row>
    <row r="1691" spans="1:6" ht="15" hidden="1" x14ac:dyDescent="0.2">
      <c r="A1691" s="6" t="s">
        <v>2924</v>
      </c>
      <c r="B1691" s="6" t="s">
        <v>2925</v>
      </c>
      <c r="C1691" s="6" t="s">
        <v>3958</v>
      </c>
      <c r="D1691" s="6" t="s">
        <v>3042</v>
      </c>
      <c r="E1691" s="6"/>
      <c r="F1691" s="6" t="s">
        <v>3048</v>
      </c>
    </row>
    <row r="1692" spans="1:6" ht="15" x14ac:dyDescent="0.2">
      <c r="A1692" s="6" t="s">
        <v>2926</v>
      </c>
      <c r="B1692" s="6" t="s">
        <v>2927</v>
      </c>
      <c r="C1692" s="6" t="s">
        <v>3959</v>
      </c>
      <c r="D1692" s="6" t="s">
        <v>3038</v>
      </c>
      <c r="E1692" s="6" t="s">
        <v>3068</v>
      </c>
      <c r="F1692" s="6" t="s">
        <v>3040</v>
      </c>
    </row>
    <row r="1693" spans="1:6" ht="15" hidden="1" x14ac:dyDescent="0.2">
      <c r="A1693" s="6" t="s">
        <v>2928</v>
      </c>
      <c r="B1693" s="6" t="s">
        <v>2178</v>
      </c>
      <c r="C1693" s="6" t="s">
        <v>3960</v>
      </c>
      <c r="D1693" s="6" t="s">
        <v>3038</v>
      </c>
      <c r="E1693" s="6" t="s">
        <v>3050</v>
      </c>
      <c r="F1693" s="6" t="s">
        <v>3048</v>
      </c>
    </row>
    <row r="1694" spans="1:6" ht="15" hidden="1" x14ac:dyDescent="0.2">
      <c r="A1694" s="6" t="s">
        <v>2929</v>
      </c>
      <c r="B1694" s="6" t="s">
        <v>2930</v>
      </c>
      <c r="C1694" s="6" t="s">
        <v>3961</v>
      </c>
      <c r="D1694" s="6" t="s">
        <v>3038</v>
      </c>
      <c r="E1694" s="6" t="s">
        <v>3050</v>
      </c>
      <c r="F1694" s="6" t="s">
        <v>3051</v>
      </c>
    </row>
    <row r="1695" spans="1:6" ht="15" hidden="1" x14ac:dyDescent="0.2">
      <c r="A1695" s="6" t="s">
        <v>2931</v>
      </c>
      <c r="B1695" s="6" t="s">
        <v>2932</v>
      </c>
      <c r="C1695" s="6" t="s">
        <v>3962</v>
      </c>
      <c r="D1695" s="6" t="s">
        <v>3042</v>
      </c>
      <c r="E1695" s="6"/>
      <c r="F1695" s="6" t="s">
        <v>3963</v>
      </c>
    </row>
    <row r="1696" spans="1:6" ht="15" x14ac:dyDescent="0.2">
      <c r="A1696" s="6" t="s">
        <v>2933</v>
      </c>
      <c r="B1696" s="6" t="s">
        <v>2934</v>
      </c>
      <c r="C1696" s="6" t="s">
        <v>3743</v>
      </c>
      <c r="D1696" s="6" t="s">
        <v>3038</v>
      </c>
      <c r="E1696" s="6" t="s">
        <v>3068</v>
      </c>
      <c r="F1696" s="6" t="s">
        <v>3051</v>
      </c>
    </row>
    <row r="1697" spans="1:6" ht="15" x14ac:dyDescent="0.2">
      <c r="A1697" s="6" t="s">
        <v>2935</v>
      </c>
      <c r="B1697" s="6" t="s">
        <v>2936</v>
      </c>
      <c r="C1697" s="6" t="s">
        <v>3494</v>
      </c>
      <c r="D1697" s="6" t="s">
        <v>3038</v>
      </c>
      <c r="E1697" s="6" t="s">
        <v>3068</v>
      </c>
      <c r="F1697" s="6" t="s">
        <v>481</v>
      </c>
    </row>
    <row r="1698" spans="1:6" ht="15" x14ac:dyDescent="0.2">
      <c r="A1698" s="6" t="s">
        <v>2937</v>
      </c>
      <c r="B1698" s="6" t="s">
        <v>2938</v>
      </c>
      <c r="C1698" s="6" t="s">
        <v>3964</v>
      </c>
      <c r="D1698" s="6" t="s">
        <v>3038</v>
      </c>
      <c r="E1698" s="6" t="s">
        <v>3068</v>
      </c>
      <c r="F1698" s="6" t="s">
        <v>3540</v>
      </c>
    </row>
    <row r="1699" spans="1:6" ht="15" hidden="1" x14ac:dyDescent="0.2">
      <c r="A1699" s="6" t="s">
        <v>2939</v>
      </c>
      <c r="B1699" s="6" t="s">
        <v>2940</v>
      </c>
      <c r="C1699" s="6" t="s">
        <v>3965</v>
      </c>
      <c r="D1699" s="6" t="s">
        <v>3042</v>
      </c>
      <c r="E1699" s="6"/>
      <c r="F1699" s="6" t="s">
        <v>3966</v>
      </c>
    </row>
    <row r="1700" spans="1:6" ht="15" x14ac:dyDescent="0.2">
      <c r="A1700" s="6" t="s">
        <v>2941</v>
      </c>
      <c r="B1700" s="6" t="s">
        <v>2178</v>
      </c>
      <c r="C1700" s="6" t="s">
        <v>3967</v>
      </c>
      <c r="D1700" s="6" t="s">
        <v>3038</v>
      </c>
      <c r="E1700" s="6" t="s">
        <v>3068</v>
      </c>
      <c r="F1700" s="6" t="s">
        <v>3048</v>
      </c>
    </row>
    <row r="1701" spans="1:6" ht="15" x14ac:dyDescent="0.2">
      <c r="A1701" s="6" t="s">
        <v>2942</v>
      </c>
      <c r="B1701" s="6" t="s">
        <v>2178</v>
      </c>
      <c r="C1701" s="6" t="s">
        <v>3968</v>
      </c>
      <c r="D1701" s="6" t="s">
        <v>3038</v>
      </c>
      <c r="E1701" s="6" t="s">
        <v>3068</v>
      </c>
      <c r="F1701" s="6" t="s">
        <v>3048</v>
      </c>
    </row>
    <row r="1702" spans="1:6" ht="15" x14ac:dyDescent="0.2">
      <c r="A1702" s="6" t="s">
        <v>2943</v>
      </c>
      <c r="B1702" s="6" t="s">
        <v>2944</v>
      </c>
      <c r="C1702" s="6" t="s">
        <v>3494</v>
      </c>
      <c r="D1702" s="6" t="s">
        <v>3038</v>
      </c>
      <c r="E1702" s="6" t="s">
        <v>3068</v>
      </c>
      <c r="F1702" s="6" t="s">
        <v>1148</v>
      </c>
    </row>
    <row r="1703" spans="1:6" ht="15" x14ac:dyDescent="0.2">
      <c r="A1703" s="6" t="s">
        <v>2945</v>
      </c>
      <c r="B1703" s="6" t="s">
        <v>2178</v>
      </c>
      <c r="C1703" s="6" t="s">
        <v>3969</v>
      </c>
      <c r="D1703" s="6" t="s">
        <v>3038</v>
      </c>
      <c r="E1703" s="6" t="s">
        <v>3068</v>
      </c>
      <c r="F1703" s="6" t="s">
        <v>3364</v>
      </c>
    </row>
    <row r="1704" spans="1:6" ht="15" x14ac:dyDescent="0.2">
      <c r="A1704" s="6" t="s">
        <v>2946</v>
      </c>
      <c r="B1704" s="6" t="s">
        <v>2947</v>
      </c>
      <c r="C1704" s="6" t="s">
        <v>3970</v>
      </c>
      <c r="D1704" s="6" t="s">
        <v>3038</v>
      </c>
      <c r="E1704" s="6" t="s">
        <v>3068</v>
      </c>
      <c r="F1704" s="6" t="s">
        <v>3971</v>
      </c>
    </row>
    <row r="1705" spans="1:6" ht="15" hidden="1" x14ac:dyDescent="0.2">
      <c r="A1705" s="6" t="s">
        <v>2948</v>
      </c>
      <c r="B1705" s="6" t="s">
        <v>2949</v>
      </c>
      <c r="C1705" s="6" t="s">
        <v>3972</v>
      </c>
      <c r="D1705" s="6" t="s">
        <v>3042</v>
      </c>
      <c r="E1705" s="6"/>
      <c r="F1705" s="6" t="s">
        <v>33</v>
      </c>
    </row>
    <row r="1706" spans="1:6" ht="15" x14ac:dyDescent="0.2">
      <c r="A1706" s="6" t="s">
        <v>2950</v>
      </c>
      <c r="B1706" s="6" t="s">
        <v>2178</v>
      </c>
      <c r="C1706" s="6" t="s">
        <v>3973</v>
      </c>
      <c r="D1706" s="6" t="s">
        <v>3038</v>
      </c>
      <c r="E1706" s="6" t="s">
        <v>3068</v>
      </c>
      <c r="F1706" s="6" t="s">
        <v>3048</v>
      </c>
    </row>
    <row r="1707" spans="1:6" ht="15" x14ac:dyDescent="0.2">
      <c r="A1707" s="6" t="s">
        <v>2951</v>
      </c>
      <c r="B1707" s="6" t="s">
        <v>2952</v>
      </c>
      <c r="C1707" s="6" t="s">
        <v>3974</v>
      </c>
      <c r="D1707" s="6" t="s">
        <v>3038</v>
      </c>
      <c r="E1707" s="6" t="s">
        <v>3068</v>
      </c>
      <c r="F1707" s="6" t="s">
        <v>616</v>
      </c>
    </row>
    <row r="1708" spans="1:6" ht="15" x14ac:dyDescent="0.2">
      <c r="A1708" s="6" t="s">
        <v>2953</v>
      </c>
      <c r="B1708" s="6" t="s">
        <v>2954</v>
      </c>
      <c r="C1708" s="6" t="s">
        <v>3975</v>
      </c>
      <c r="D1708" s="6" t="s">
        <v>3038</v>
      </c>
      <c r="E1708" s="6" t="s">
        <v>3068</v>
      </c>
      <c r="F1708" s="6" t="s">
        <v>3162</v>
      </c>
    </row>
    <row r="1709" spans="1:6" ht="15" x14ac:dyDescent="0.2">
      <c r="A1709" s="6" t="s">
        <v>2955</v>
      </c>
      <c r="B1709" s="6" t="s">
        <v>2956</v>
      </c>
      <c r="C1709" s="6" t="s">
        <v>3976</v>
      </c>
      <c r="D1709" s="6" t="s">
        <v>3038</v>
      </c>
      <c r="E1709" s="6" t="s">
        <v>3068</v>
      </c>
      <c r="F1709" s="6" t="s">
        <v>3977</v>
      </c>
    </row>
    <row r="1710" spans="1:6" ht="15" hidden="1" x14ac:dyDescent="0.2">
      <c r="A1710" s="6" t="s">
        <v>2957</v>
      </c>
      <c r="B1710" s="6" t="s">
        <v>2958</v>
      </c>
      <c r="C1710" s="6" t="s">
        <v>3978</v>
      </c>
      <c r="D1710" s="6" t="s">
        <v>3042</v>
      </c>
      <c r="E1710" s="6"/>
      <c r="F1710" s="6" t="s">
        <v>3048</v>
      </c>
    </row>
    <row r="1711" spans="1:6" ht="15" hidden="1" x14ac:dyDescent="0.2">
      <c r="A1711" s="6" t="s">
        <v>2959</v>
      </c>
      <c r="B1711" s="6" t="s">
        <v>1926</v>
      </c>
      <c r="C1711" s="6" t="s">
        <v>3979</v>
      </c>
      <c r="D1711" s="6" t="s">
        <v>3042</v>
      </c>
      <c r="E1711" s="6"/>
      <c r="F1711" s="6" t="s">
        <v>3048</v>
      </c>
    </row>
    <row r="1712" spans="1:6" ht="15" x14ac:dyDescent="0.2">
      <c r="A1712" s="6" t="s">
        <v>2960</v>
      </c>
      <c r="B1712" s="6" t="s">
        <v>2136</v>
      </c>
      <c r="C1712" s="6" t="s">
        <v>3980</v>
      </c>
      <c r="D1712" s="6" t="s">
        <v>3038</v>
      </c>
      <c r="E1712" s="6" t="s">
        <v>3068</v>
      </c>
      <c r="F1712" s="6" t="s">
        <v>3048</v>
      </c>
    </row>
    <row r="1713" spans="1:6" ht="15" x14ac:dyDescent="0.2">
      <c r="A1713" s="6" t="s">
        <v>2961</v>
      </c>
      <c r="B1713" s="6" t="s">
        <v>2962</v>
      </c>
      <c r="C1713" s="6" t="s">
        <v>3981</v>
      </c>
      <c r="D1713" s="6" t="s">
        <v>3038</v>
      </c>
      <c r="E1713" s="6" t="s">
        <v>3068</v>
      </c>
      <c r="F1713" s="6" t="s">
        <v>3552</v>
      </c>
    </row>
    <row r="1714" spans="1:6" ht="15" hidden="1" x14ac:dyDescent="0.2">
      <c r="A1714" s="6" t="s">
        <v>2963</v>
      </c>
      <c r="B1714" s="6" t="s">
        <v>2964</v>
      </c>
      <c r="C1714" s="6" t="s">
        <v>3982</v>
      </c>
      <c r="D1714" s="6" t="s">
        <v>3042</v>
      </c>
      <c r="E1714" s="6"/>
      <c r="F1714" s="6" t="s">
        <v>3983</v>
      </c>
    </row>
    <row r="1715" spans="1:6" ht="15" x14ac:dyDescent="0.2">
      <c r="A1715" s="6" t="s">
        <v>2965</v>
      </c>
      <c r="B1715" s="6" t="s">
        <v>2178</v>
      </c>
      <c r="C1715" s="6" t="s">
        <v>3984</v>
      </c>
      <c r="D1715" s="6" t="s">
        <v>3038</v>
      </c>
      <c r="E1715" s="6" t="s">
        <v>3068</v>
      </c>
      <c r="F1715" s="6" t="s">
        <v>3066</v>
      </c>
    </row>
    <row r="1716" spans="1:6" ht="15" x14ac:dyDescent="0.2">
      <c r="A1716" s="6" t="s">
        <v>2966</v>
      </c>
      <c r="B1716" s="6" t="s">
        <v>2967</v>
      </c>
      <c r="C1716" s="6" t="s">
        <v>3743</v>
      </c>
      <c r="D1716" s="6" t="s">
        <v>3038</v>
      </c>
      <c r="E1716" s="6" t="s">
        <v>3068</v>
      </c>
      <c r="F1716" s="6" t="s">
        <v>3985</v>
      </c>
    </row>
    <row r="1717" spans="1:6" ht="15" x14ac:dyDescent="0.2">
      <c r="A1717" s="6" t="s">
        <v>2968</v>
      </c>
      <c r="B1717" s="6" t="s">
        <v>2969</v>
      </c>
      <c r="C1717" s="6" t="s">
        <v>3494</v>
      </c>
      <c r="D1717" s="6" t="s">
        <v>3038</v>
      </c>
      <c r="E1717" s="6" t="s">
        <v>3068</v>
      </c>
      <c r="F1717" s="6" t="s">
        <v>3198</v>
      </c>
    </row>
    <row r="1718" spans="1:6" ht="15" x14ac:dyDescent="0.2">
      <c r="A1718" s="6" t="s">
        <v>2970</v>
      </c>
      <c r="B1718" s="6" t="s">
        <v>2971</v>
      </c>
      <c r="C1718" s="6" t="s">
        <v>3986</v>
      </c>
      <c r="D1718" s="6" t="s">
        <v>3038</v>
      </c>
      <c r="E1718" s="6" t="s">
        <v>3068</v>
      </c>
      <c r="F1718" s="6" t="s">
        <v>3987</v>
      </c>
    </row>
    <row r="1719" spans="1:6" ht="15" hidden="1" x14ac:dyDescent="0.2">
      <c r="A1719" s="6" t="s">
        <v>2972</v>
      </c>
      <c r="B1719" s="6" t="s">
        <v>2973</v>
      </c>
      <c r="C1719" s="6" t="s">
        <v>3988</v>
      </c>
      <c r="D1719" s="6" t="s">
        <v>3042</v>
      </c>
      <c r="E1719" s="6"/>
      <c r="F1719" s="6" t="s">
        <v>3650</v>
      </c>
    </row>
    <row r="1720" spans="1:6" ht="15" hidden="1" x14ac:dyDescent="0.2">
      <c r="A1720" s="6" t="s">
        <v>2974</v>
      </c>
      <c r="B1720" s="6" t="s">
        <v>2178</v>
      </c>
      <c r="C1720" s="6" t="s">
        <v>3989</v>
      </c>
      <c r="D1720" s="6" t="s">
        <v>3038</v>
      </c>
      <c r="E1720" s="6" t="s">
        <v>3386</v>
      </c>
      <c r="F1720" s="6" t="s">
        <v>3066</v>
      </c>
    </row>
    <row r="1721" spans="1:6" ht="15" x14ac:dyDescent="0.2">
      <c r="A1721" s="6" t="s">
        <v>2975</v>
      </c>
      <c r="B1721" s="6" t="s">
        <v>2136</v>
      </c>
      <c r="C1721" s="6" t="s">
        <v>3990</v>
      </c>
      <c r="D1721" s="6" t="s">
        <v>3038</v>
      </c>
      <c r="E1721" s="6" t="s">
        <v>3068</v>
      </c>
      <c r="F1721" s="6" t="s">
        <v>3048</v>
      </c>
    </row>
    <row r="1722" spans="1:6" ht="15" x14ac:dyDescent="0.2">
      <c r="A1722" s="6" t="s">
        <v>2976</v>
      </c>
      <c r="B1722" s="6" t="s">
        <v>2977</v>
      </c>
      <c r="C1722" s="6" t="s">
        <v>3991</v>
      </c>
      <c r="D1722" s="6" t="s">
        <v>3038</v>
      </c>
      <c r="E1722" s="6" t="s">
        <v>3068</v>
      </c>
      <c r="F1722" s="6" t="s">
        <v>3051</v>
      </c>
    </row>
    <row r="1723" spans="1:6" ht="15" hidden="1" x14ac:dyDescent="0.2">
      <c r="A1723" s="6" t="s">
        <v>2978</v>
      </c>
      <c r="B1723" s="6" t="s">
        <v>2979</v>
      </c>
      <c r="C1723" s="6" t="s">
        <v>3992</v>
      </c>
      <c r="D1723" s="6" t="s">
        <v>3042</v>
      </c>
      <c r="E1723" s="6"/>
      <c r="F1723" s="6" t="s">
        <v>666</v>
      </c>
    </row>
    <row r="1724" spans="1:6" ht="15" x14ac:dyDescent="0.2">
      <c r="A1724" s="6" t="s">
        <v>2980</v>
      </c>
      <c r="B1724" s="6" t="s">
        <v>2981</v>
      </c>
      <c r="C1724" s="6" t="s">
        <v>3676</v>
      </c>
      <c r="D1724" s="6" t="s">
        <v>3038</v>
      </c>
      <c r="E1724" s="6" t="s">
        <v>3068</v>
      </c>
      <c r="F1724" s="6" t="s">
        <v>3993</v>
      </c>
    </row>
    <row r="1725" spans="1:6" ht="15" x14ac:dyDescent="0.2">
      <c r="A1725" s="6" t="s">
        <v>2982</v>
      </c>
      <c r="B1725" s="6"/>
      <c r="C1725" s="6" t="s">
        <v>3994</v>
      </c>
      <c r="D1725" s="6" t="s">
        <v>3038</v>
      </c>
      <c r="E1725" s="6" t="s">
        <v>3068</v>
      </c>
      <c r="F1725" s="6" t="s">
        <v>3048</v>
      </c>
    </row>
    <row r="1726" spans="1:6" ht="15" x14ac:dyDescent="0.2">
      <c r="A1726" s="6" t="s">
        <v>2983</v>
      </c>
      <c r="B1726" s="6"/>
      <c r="C1726" s="6" t="s">
        <v>3995</v>
      </c>
      <c r="D1726" s="6" t="s">
        <v>3038</v>
      </c>
      <c r="E1726" s="6" t="s">
        <v>3068</v>
      </c>
      <c r="F1726" s="6" t="s">
        <v>3048</v>
      </c>
    </row>
    <row r="1727" spans="1:6" ht="15" hidden="1" x14ac:dyDescent="0.2">
      <c r="A1727" s="6" t="s">
        <v>2984</v>
      </c>
      <c r="B1727" s="6"/>
      <c r="C1727" s="6" t="s">
        <v>3996</v>
      </c>
      <c r="D1727" s="6" t="s">
        <v>3042</v>
      </c>
      <c r="E1727" s="6"/>
      <c r="F1727" s="6" t="s">
        <v>3048</v>
      </c>
    </row>
    <row r="1728" spans="1:6" ht="15" x14ac:dyDescent="0.2">
      <c r="A1728" s="6" t="s">
        <v>2985</v>
      </c>
      <c r="B1728" s="6"/>
      <c r="C1728" s="6" t="s">
        <v>3997</v>
      </c>
      <c r="D1728" s="6" t="s">
        <v>3038</v>
      </c>
      <c r="E1728" s="6" t="s">
        <v>3068</v>
      </c>
      <c r="F1728" s="6" t="s">
        <v>3048</v>
      </c>
    </row>
    <row r="1729" spans="1:6" ht="15" hidden="1" x14ac:dyDescent="0.2">
      <c r="A1729" s="6" t="s">
        <v>2986</v>
      </c>
      <c r="B1729" s="6"/>
      <c r="C1729" s="6" t="s">
        <v>3998</v>
      </c>
      <c r="D1729" s="6" t="s">
        <v>3042</v>
      </c>
      <c r="E1729" s="6"/>
      <c r="F1729" s="6" t="s">
        <v>3048</v>
      </c>
    </row>
    <row r="1730" spans="1:6" ht="15" x14ac:dyDescent="0.2">
      <c r="A1730" s="6" t="s">
        <v>2987</v>
      </c>
      <c r="B1730" s="6"/>
      <c r="C1730" s="6" t="s">
        <v>3999</v>
      </c>
      <c r="D1730" s="6" t="s">
        <v>3038</v>
      </c>
      <c r="E1730" s="6" t="s">
        <v>3068</v>
      </c>
      <c r="F1730" s="6" t="s">
        <v>3048</v>
      </c>
    </row>
    <row r="1731" spans="1:6" ht="15" x14ac:dyDescent="0.2">
      <c r="A1731" s="6" t="s">
        <v>2988</v>
      </c>
      <c r="B1731" s="6"/>
      <c r="C1731" s="6" t="s">
        <v>4000</v>
      </c>
      <c r="D1731" s="6" t="s">
        <v>3038</v>
      </c>
      <c r="E1731" s="6" t="s">
        <v>3068</v>
      </c>
      <c r="F1731" s="6" t="s">
        <v>3048</v>
      </c>
    </row>
    <row r="1732" spans="1:6" ht="15" hidden="1" x14ac:dyDescent="0.2">
      <c r="A1732" s="6" t="s">
        <v>2989</v>
      </c>
      <c r="B1732" s="6"/>
      <c r="C1732" s="6" t="s">
        <v>4001</v>
      </c>
      <c r="D1732" s="6" t="s">
        <v>3042</v>
      </c>
      <c r="E1732" s="6"/>
      <c r="F1732" s="6" t="s">
        <v>3048</v>
      </c>
    </row>
    <row r="1733" spans="1:6" ht="15" x14ac:dyDescent="0.2">
      <c r="A1733" s="6" t="s">
        <v>2990</v>
      </c>
      <c r="B1733" s="6"/>
      <c r="C1733" s="6" t="s">
        <v>3743</v>
      </c>
      <c r="D1733" s="6" t="s">
        <v>3038</v>
      </c>
      <c r="E1733" s="6" t="s">
        <v>3068</v>
      </c>
      <c r="F1733" s="6" t="s">
        <v>3048</v>
      </c>
    </row>
    <row r="1734" spans="1:6" ht="15" x14ac:dyDescent="0.2">
      <c r="A1734" s="6" t="s">
        <v>2991</v>
      </c>
      <c r="B1734" s="6"/>
      <c r="C1734" s="6" t="s">
        <v>4002</v>
      </c>
      <c r="D1734" s="6" t="s">
        <v>3038</v>
      </c>
      <c r="E1734" s="6" t="s">
        <v>3068</v>
      </c>
      <c r="F1734" s="6" t="s">
        <v>3048</v>
      </c>
    </row>
    <row r="1735" spans="1:6" ht="15" x14ac:dyDescent="0.2">
      <c r="A1735" s="6" t="s">
        <v>2992</v>
      </c>
      <c r="B1735" s="6"/>
      <c r="C1735" s="6" t="s">
        <v>4003</v>
      </c>
      <c r="D1735" s="6" t="s">
        <v>3038</v>
      </c>
      <c r="E1735" s="6" t="s">
        <v>3068</v>
      </c>
      <c r="F1735" s="6" t="s">
        <v>3048</v>
      </c>
    </row>
    <row r="1736" spans="1:6" ht="15" x14ac:dyDescent="0.2">
      <c r="A1736" s="6" t="s">
        <v>2993</v>
      </c>
      <c r="B1736" s="6"/>
      <c r="C1736" s="6" t="s">
        <v>3494</v>
      </c>
      <c r="D1736" s="6" t="s">
        <v>3038</v>
      </c>
      <c r="E1736" s="6" t="s">
        <v>3068</v>
      </c>
      <c r="F1736" s="6" t="s">
        <v>3048</v>
      </c>
    </row>
    <row r="1737" spans="1:6" ht="15" x14ac:dyDescent="0.2">
      <c r="A1737" s="6" t="s">
        <v>2994</v>
      </c>
      <c r="B1737" s="6"/>
      <c r="C1737" s="6" t="s">
        <v>4004</v>
      </c>
      <c r="D1737" s="6" t="s">
        <v>3038</v>
      </c>
      <c r="E1737" s="6" t="s">
        <v>3068</v>
      </c>
      <c r="F1737" s="6" t="s">
        <v>3048</v>
      </c>
    </row>
    <row r="1738" spans="1:6" ht="15" hidden="1" x14ac:dyDescent="0.2">
      <c r="A1738" s="6" t="s">
        <v>2995</v>
      </c>
      <c r="B1738" s="6"/>
      <c r="C1738" s="6" t="s">
        <v>4005</v>
      </c>
      <c r="D1738" s="6" t="s">
        <v>3038</v>
      </c>
      <c r="E1738" s="6" t="s">
        <v>3050</v>
      </c>
      <c r="F1738" s="6" t="s">
        <v>3048</v>
      </c>
    </row>
    <row r="1739" spans="1:6" ht="15" hidden="1" x14ac:dyDescent="0.2">
      <c r="A1739" s="6" t="s">
        <v>2996</v>
      </c>
      <c r="B1739" s="6"/>
      <c r="C1739" s="6" t="s">
        <v>4006</v>
      </c>
      <c r="D1739" s="6" t="s">
        <v>3042</v>
      </c>
      <c r="E1739" s="6"/>
      <c r="F1739" s="6" t="s">
        <v>3048</v>
      </c>
    </row>
    <row r="1740" spans="1:6" ht="15" x14ac:dyDescent="0.2">
      <c r="A1740" s="6" t="s">
        <v>2997</v>
      </c>
      <c r="B1740" s="6"/>
      <c r="C1740" s="6" t="s">
        <v>4007</v>
      </c>
      <c r="D1740" s="6" t="s">
        <v>3038</v>
      </c>
      <c r="E1740" s="6" t="s">
        <v>3068</v>
      </c>
      <c r="F1740" s="6" t="s">
        <v>3048</v>
      </c>
    </row>
    <row r="1741" spans="1:6" ht="15" x14ac:dyDescent="0.2">
      <c r="A1741" s="6" t="s">
        <v>2998</v>
      </c>
      <c r="B1741" s="6"/>
      <c r="C1741" s="6" t="s">
        <v>4008</v>
      </c>
      <c r="D1741" s="6" t="s">
        <v>3038</v>
      </c>
      <c r="E1741" s="6" t="s">
        <v>3068</v>
      </c>
      <c r="F1741" s="6" t="s">
        <v>3048</v>
      </c>
    </row>
    <row r="1742" spans="1:6" ht="15" x14ac:dyDescent="0.2">
      <c r="A1742" s="6" t="s">
        <v>2999</v>
      </c>
      <c r="B1742" s="6"/>
      <c r="C1742" s="6" t="s">
        <v>4009</v>
      </c>
      <c r="D1742" s="6" t="s">
        <v>3038</v>
      </c>
      <c r="E1742" s="6" t="s">
        <v>3068</v>
      </c>
      <c r="F1742" s="6" t="s">
        <v>3048</v>
      </c>
    </row>
    <row r="1743" spans="1:6" ht="15" x14ac:dyDescent="0.2">
      <c r="A1743" s="6" t="s">
        <v>3000</v>
      </c>
      <c r="B1743" s="6"/>
      <c r="C1743" s="6" t="s">
        <v>4010</v>
      </c>
      <c r="D1743" s="6" t="s">
        <v>3038</v>
      </c>
      <c r="E1743" s="6" t="s">
        <v>3068</v>
      </c>
      <c r="F1743" s="6" t="s">
        <v>3048</v>
      </c>
    </row>
    <row r="1744" spans="1:6" ht="15" x14ac:dyDescent="0.2">
      <c r="A1744" s="6" t="s">
        <v>3001</v>
      </c>
      <c r="B1744" s="6"/>
      <c r="C1744" s="6" t="s">
        <v>4009</v>
      </c>
      <c r="D1744" s="6" t="s">
        <v>3038</v>
      </c>
      <c r="E1744" s="6" t="s">
        <v>3068</v>
      </c>
      <c r="F1744" s="6" t="s">
        <v>3048</v>
      </c>
    </row>
    <row r="1745" spans="1:6" ht="15" hidden="1" x14ac:dyDescent="0.2">
      <c r="A1745" s="6" t="s">
        <v>3002</v>
      </c>
      <c r="B1745" s="6"/>
      <c r="C1745" s="6" t="s">
        <v>4011</v>
      </c>
      <c r="D1745" s="6" t="s">
        <v>3042</v>
      </c>
      <c r="E1745" s="6"/>
      <c r="F1745" s="6" t="s">
        <v>3048</v>
      </c>
    </row>
    <row r="1746" spans="1:6" ht="15" hidden="1" x14ac:dyDescent="0.2">
      <c r="A1746" s="6" t="s">
        <v>3003</v>
      </c>
      <c r="B1746" s="6"/>
      <c r="C1746" s="6" t="s">
        <v>4012</v>
      </c>
      <c r="D1746" s="6" t="s">
        <v>3038</v>
      </c>
      <c r="E1746" s="6" t="s">
        <v>3386</v>
      </c>
      <c r="F1746" s="6" t="s">
        <v>3048</v>
      </c>
    </row>
    <row r="1747" spans="1:6" ht="15" x14ac:dyDescent="0.2">
      <c r="A1747" s="6" t="s">
        <v>3004</v>
      </c>
      <c r="B1747" s="6"/>
      <c r="C1747" s="6" t="s">
        <v>4013</v>
      </c>
      <c r="D1747" s="6" t="s">
        <v>3038</v>
      </c>
      <c r="E1747" s="6" t="s">
        <v>3068</v>
      </c>
      <c r="F1747" s="6" t="s">
        <v>3048</v>
      </c>
    </row>
    <row r="1748" spans="1:6" ht="15" hidden="1" x14ac:dyDescent="0.2">
      <c r="A1748" s="6" t="s">
        <v>3005</v>
      </c>
      <c r="B1748" s="6"/>
      <c r="C1748" s="6" t="s">
        <v>4014</v>
      </c>
      <c r="D1748" s="6" t="s">
        <v>3042</v>
      </c>
      <c r="E1748" s="6"/>
      <c r="F1748" s="6" t="s">
        <v>3048</v>
      </c>
    </row>
    <row r="1749" spans="1:6" ht="15" x14ac:dyDescent="0.2">
      <c r="A1749" s="6" t="s">
        <v>3006</v>
      </c>
      <c r="B1749" s="6"/>
      <c r="C1749" s="6" t="s">
        <v>4015</v>
      </c>
      <c r="D1749" s="6" t="s">
        <v>3038</v>
      </c>
      <c r="E1749" s="6" t="s">
        <v>3068</v>
      </c>
      <c r="F1749" s="6" t="s">
        <v>3048</v>
      </c>
    </row>
    <row r="1750" spans="1:6" ht="15" x14ac:dyDescent="0.2">
      <c r="A1750" s="6" t="s">
        <v>3007</v>
      </c>
      <c r="B1750" s="6"/>
      <c r="C1750" s="6" t="s">
        <v>4016</v>
      </c>
      <c r="D1750" s="6" t="s">
        <v>3038</v>
      </c>
      <c r="E1750" s="6" t="s">
        <v>3068</v>
      </c>
      <c r="F1750" s="6" t="s">
        <v>3048</v>
      </c>
    </row>
    <row r="1751" spans="1:6" ht="15" hidden="1" x14ac:dyDescent="0.2">
      <c r="A1751" s="6" t="s">
        <v>3008</v>
      </c>
      <c r="B1751" s="6" t="s">
        <v>2634</v>
      </c>
      <c r="C1751" s="6" t="s">
        <v>4017</v>
      </c>
      <c r="D1751" s="6" t="s">
        <v>3042</v>
      </c>
      <c r="E1751" s="6"/>
      <c r="F1751" s="6" t="s">
        <v>71</v>
      </c>
    </row>
    <row r="1752" spans="1:6" ht="15" x14ac:dyDescent="0.2">
      <c r="A1752" s="6" t="s">
        <v>3009</v>
      </c>
      <c r="B1752" s="6" t="s">
        <v>2178</v>
      </c>
      <c r="C1752" s="6" t="s">
        <v>4018</v>
      </c>
      <c r="D1752" s="6" t="s">
        <v>3038</v>
      </c>
      <c r="E1752" s="6" t="s">
        <v>3068</v>
      </c>
      <c r="F1752" s="6" t="s">
        <v>3048</v>
      </c>
    </row>
    <row r="1753" spans="1:6" ht="15" x14ac:dyDescent="0.2">
      <c r="A1753" s="6" t="s">
        <v>3010</v>
      </c>
      <c r="B1753" s="6"/>
      <c r="C1753" s="6" t="s">
        <v>4019</v>
      </c>
      <c r="D1753" s="6" t="s">
        <v>3038</v>
      </c>
      <c r="E1753" s="6" t="s">
        <v>3068</v>
      </c>
      <c r="F1753" s="6" t="s">
        <v>3048</v>
      </c>
    </row>
    <row r="1754" spans="1:6" ht="15" x14ac:dyDescent="0.2">
      <c r="A1754" s="6" t="s">
        <v>3011</v>
      </c>
      <c r="B1754" s="6" t="s">
        <v>3012</v>
      </c>
      <c r="C1754" s="6" t="s">
        <v>4020</v>
      </c>
      <c r="D1754" s="6" t="s">
        <v>3038</v>
      </c>
      <c r="E1754" s="6" t="s">
        <v>3068</v>
      </c>
      <c r="F1754" s="6" t="s">
        <v>3048</v>
      </c>
    </row>
    <row r="1755" spans="1:6" ht="15" x14ac:dyDescent="0.2">
      <c r="A1755" s="6" t="s">
        <v>3013</v>
      </c>
      <c r="B1755" s="6" t="s">
        <v>3014</v>
      </c>
      <c r="C1755" s="6" t="s">
        <v>4021</v>
      </c>
      <c r="D1755" s="6" t="s">
        <v>3038</v>
      </c>
      <c r="E1755" s="6" t="s">
        <v>3068</v>
      </c>
      <c r="F1755" s="6" t="s">
        <v>3048</v>
      </c>
    </row>
    <row r="1756" spans="1:6" ht="15" x14ac:dyDescent="0.2">
      <c r="A1756" s="6" t="s">
        <v>3015</v>
      </c>
      <c r="B1756" s="6"/>
      <c r="C1756" s="6" t="s">
        <v>4022</v>
      </c>
      <c r="D1756" s="6" t="s">
        <v>3038</v>
      </c>
      <c r="E1756" s="6" t="s">
        <v>3068</v>
      </c>
      <c r="F1756" s="6" t="s">
        <v>3048</v>
      </c>
    </row>
    <row r="1757" spans="1:6" ht="15" x14ac:dyDescent="0.2">
      <c r="A1757" s="6" t="s">
        <v>3016</v>
      </c>
      <c r="B1757" s="6"/>
      <c r="C1757" s="6" t="s">
        <v>4023</v>
      </c>
      <c r="D1757" s="6" t="s">
        <v>3038</v>
      </c>
      <c r="E1757" s="6" t="s">
        <v>3068</v>
      </c>
      <c r="F1757" s="6" t="s">
        <v>3048</v>
      </c>
    </row>
    <row r="1758" spans="1:6" ht="15" x14ac:dyDescent="0.2">
      <c r="A1758" s="6" t="s">
        <v>3017</v>
      </c>
      <c r="B1758" s="6"/>
      <c r="C1758" s="6" t="s">
        <v>4024</v>
      </c>
      <c r="D1758" s="6" t="s">
        <v>3038</v>
      </c>
      <c r="E1758" s="6" t="s">
        <v>3068</v>
      </c>
      <c r="F1758" s="6" t="s">
        <v>3048</v>
      </c>
    </row>
    <row r="1759" spans="1:6" ht="15" x14ac:dyDescent="0.2">
      <c r="A1759" s="6" t="s">
        <v>3018</v>
      </c>
      <c r="B1759" s="6"/>
      <c r="C1759" s="6" t="s">
        <v>4025</v>
      </c>
      <c r="D1759" s="6" t="s">
        <v>3038</v>
      </c>
      <c r="E1759" s="6" t="s">
        <v>3068</v>
      </c>
      <c r="F1759" s="6" t="s">
        <v>3048</v>
      </c>
    </row>
    <row r="1760" spans="1:6" ht="15" x14ac:dyDescent="0.2">
      <c r="A1760" s="6" t="s">
        <v>3019</v>
      </c>
      <c r="B1760" s="6" t="s">
        <v>3012</v>
      </c>
      <c r="C1760" s="6" t="s">
        <v>4026</v>
      </c>
      <c r="D1760" s="6" t="s">
        <v>3038</v>
      </c>
      <c r="E1760" s="6" t="s">
        <v>3068</v>
      </c>
      <c r="F1760" s="6" t="s">
        <v>3051</v>
      </c>
    </row>
    <row r="1761" spans="1:6" ht="15" x14ac:dyDescent="0.2">
      <c r="A1761" s="6" t="s">
        <v>3020</v>
      </c>
      <c r="B1761" s="6"/>
      <c r="C1761" s="6" t="s">
        <v>4027</v>
      </c>
      <c r="D1761" s="6" t="s">
        <v>3038</v>
      </c>
      <c r="E1761" s="6" t="s">
        <v>3068</v>
      </c>
      <c r="F1761" s="6" t="s">
        <v>3048</v>
      </c>
    </row>
    <row r="1762" spans="1:6" ht="15" x14ac:dyDescent="0.2">
      <c r="A1762" s="6" t="s">
        <v>3021</v>
      </c>
      <c r="B1762" s="6" t="s">
        <v>3022</v>
      </c>
      <c r="C1762" s="6" t="s">
        <v>4028</v>
      </c>
      <c r="D1762" s="6" t="s">
        <v>3038</v>
      </c>
      <c r="E1762" s="6" t="s">
        <v>3068</v>
      </c>
      <c r="F1762" s="6" t="s">
        <v>3162</v>
      </c>
    </row>
    <row r="1763" spans="1:6" ht="15" x14ac:dyDescent="0.2">
      <c r="A1763" s="6" t="s">
        <v>3023</v>
      </c>
      <c r="B1763" s="6" t="s">
        <v>3012</v>
      </c>
      <c r="C1763" s="6" t="s">
        <v>4029</v>
      </c>
      <c r="D1763" s="6" t="s">
        <v>3038</v>
      </c>
      <c r="E1763" s="6" t="s">
        <v>3068</v>
      </c>
      <c r="F1763" s="6" t="s">
        <v>3051</v>
      </c>
    </row>
    <row r="1764" spans="1:6" ht="15" x14ac:dyDescent="0.2">
      <c r="A1764" s="6" t="s">
        <v>3024</v>
      </c>
      <c r="B1764" s="6" t="s">
        <v>3025</v>
      </c>
      <c r="C1764" s="6" t="s">
        <v>4030</v>
      </c>
      <c r="D1764" s="6" t="s">
        <v>3038</v>
      </c>
      <c r="E1764" s="6" t="s">
        <v>3068</v>
      </c>
      <c r="F1764" s="6" t="s">
        <v>3051</v>
      </c>
    </row>
    <row r="1765" spans="1:6" ht="15" x14ac:dyDescent="0.2">
      <c r="A1765" s="6" t="s">
        <v>3026</v>
      </c>
      <c r="B1765" s="6" t="s">
        <v>3012</v>
      </c>
      <c r="C1765" s="6" t="s">
        <v>4031</v>
      </c>
      <c r="D1765" s="6" t="s">
        <v>3038</v>
      </c>
      <c r="E1765" s="6" t="s">
        <v>3068</v>
      </c>
      <c r="F1765" s="6" t="s">
        <v>3051</v>
      </c>
    </row>
    <row r="1766" spans="1:6" ht="15" x14ac:dyDescent="0.2">
      <c r="A1766" s="6" t="s">
        <v>3027</v>
      </c>
      <c r="B1766" s="6" t="s">
        <v>3028</v>
      </c>
      <c r="C1766" s="6" t="s">
        <v>4032</v>
      </c>
      <c r="D1766" s="6" t="s">
        <v>3038</v>
      </c>
      <c r="E1766" s="6" t="s">
        <v>3068</v>
      </c>
      <c r="F1766" s="6" t="s">
        <v>33</v>
      </c>
    </row>
    <row r="1767" spans="1:6" ht="15" x14ac:dyDescent="0.2">
      <c r="A1767" s="6" t="s">
        <v>3029</v>
      </c>
      <c r="B1767" s="6" t="s">
        <v>3028</v>
      </c>
      <c r="C1767" s="6" t="s">
        <v>4033</v>
      </c>
      <c r="D1767" s="6" t="s">
        <v>3038</v>
      </c>
      <c r="E1767" s="6" t="s">
        <v>3068</v>
      </c>
      <c r="F1767" s="6" t="s">
        <v>33</v>
      </c>
    </row>
    <row r="1768" spans="1:6" ht="15" x14ac:dyDescent="0.2">
      <c r="A1768" s="6" t="s">
        <v>3030</v>
      </c>
      <c r="B1768" s="6" t="s">
        <v>3012</v>
      </c>
      <c r="C1768" s="6" t="s">
        <v>4034</v>
      </c>
      <c r="D1768" s="6" t="s">
        <v>3038</v>
      </c>
      <c r="E1768" s="6" t="s">
        <v>3068</v>
      </c>
      <c r="F1768" s="6" t="s">
        <v>3048</v>
      </c>
    </row>
    <row r="1769" spans="1:6" ht="15" hidden="1" x14ac:dyDescent="0.2">
      <c r="A1769" s="6" t="s">
        <v>3031</v>
      </c>
      <c r="B1769" s="6" t="s">
        <v>3012</v>
      </c>
      <c r="C1769" s="6" t="s">
        <v>4035</v>
      </c>
      <c r="D1769" s="6" t="s">
        <v>3038</v>
      </c>
      <c r="E1769" s="6" t="s">
        <v>3050</v>
      </c>
      <c r="F1769" s="6" t="s">
        <v>3048</v>
      </c>
    </row>
    <row r="1770" spans="1:6" ht="15" hidden="1" x14ac:dyDescent="0.2">
      <c r="A1770" s="6" t="s">
        <v>3032</v>
      </c>
      <c r="B1770" s="6" t="s">
        <v>3012</v>
      </c>
      <c r="C1770" s="6" t="s">
        <v>4036</v>
      </c>
      <c r="D1770" s="6" t="s">
        <v>3042</v>
      </c>
      <c r="E1770" s="6"/>
      <c r="F1770" s="6" t="s">
        <v>3048</v>
      </c>
    </row>
    <row r="1771" spans="1:6" ht="15" x14ac:dyDescent="0.2">
      <c r="A1771" s="6" t="s">
        <v>3033</v>
      </c>
      <c r="B1771" s="6" t="s">
        <v>3034</v>
      </c>
      <c r="C1771" s="6" t="s">
        <v>4037</v>
      </c>
      <c r="D1771" s="6" t="s">
        <v>3038</v>
      </c>
      <c r="E1771" s="6" t="s">
        <v>3068</v>
      </c>
      <c r="F1771" s="6" t="s">
        <v>3043</v>
      </c>
    </row>
    <row r="1772" spans="1:6" ht="15" hidden="1" x14ac:dyDescent="0.2">
      <c r="A1772" s="6" t="s">
        <v>3035</v>
      </c>
      <c r="B1772" s="6" t="s">
        <v>3036</v>
      </c>
      <c r="C1772" s="6" t="s">
        <v>4038</v>
      </c>
      <c r="D1772" s="6" t="s">
        <v>3038</v>
      </c>
      <c r="E1772" s="6" t="s">
        <v>3050</v>
      </c>
      <c r="F1772" s="6" t="s">
        <v>1148</v>
      </c>
    </row>
  </sheetData>
  <autoFilter ref="A1:F1772">
    <filterColumn colId="3">
      <filters>
        <filter val="有用信息"/>
      </filters>
    </filterColumn>
    <filterColumn colId="4">
      <filters>
        <filter val="提醒与建议"/>
      </filters>
    </filterColumn>
  </autoFilter>
  <phoneticPr fontId="2" type="noConversion"/>
  <dataValidations count="4">
    <dataValidation type="list" allowBlank="1" showInputMessage="1" showErrorMessage="1" sqref="D1142:D1234 D2:D828">
      <formula1>"有用信息,无用信息,不能判断"</formula1>
    </dataValidation>
    <dataValidation type="list" allowBlank="1" showInputMessage="1" showErrorMessage="1" sqref="E1133 E2:E828 E839 E861 E863 E865 E873 E879 E884 E891 E895 E897 E901 E905 E923 E925 E942 E974 E980 E989 E994 E997:E998 E1004 E1021 E1028 E1033 E1036:E1037 E1041 E1050 E1058 E1062 E1065 E1086 E1093 E1142:E1048576">
      <formula1>"灾害损失评估,公共基础设施损坏,车辆损坏,志愿活动与捐赠活动,伤者或死者,失踪人员、被困人员或被发现人员,受灾人员,提醒与建议,救援活动,慰问与情感支持,其他相关信息"</formula1>
    </dataValidation>
    <dataValidation type="list" allowBlank="1" showInputMessage="1" showErrorMessage="1" sqref="D1235:D1518 D829:D1141">
      <formula1>"有用信息,无用信息,无法判断"</formula1>
    </dataValidation>
    <dataValidation type="list" allowBlank="1" showInputMessage="1" showErrorMessage="1" sqref="E829:E838 E840:E860 E862 E864 E866:E872 E874:E878 E880:E883 E885:E890 E892:E894 E896 E898:E900 E902:E904 E906:E922 E924 E926:E941 E943:E973 E975:E979 E981:E988 E990:E993 E995:E996 E999:E1003 E1005:E1020 E1022:E1027 E1029:E1032 E1034:E1035 E1038:E1040 E1042:E1049 E1051:E1057 E1059:E1061 E1063:E1064 E1066:E1085 E1087:E1092 E1094:E1132 E1134:E1141">
      <formula1>"灾害损失评估,公共基础设施损坏,车辆损坏,志愿活动与捐赠活动,伤者或死者,失踪人员、被困人员或被发现人员,受灾人员,提醒与建议,慰问与情感支持,其他相关信息"</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mangkhut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DaMengZhen</dc:creator>
  <cp:lastModifiedBy>lzq</cp:lastModifiedBy>
  <dcterms:created xsi:type="dcterms:W3CDTF">2019-02-21T07:50:00Z</dcterms:created>
  <dcterms:modified xsi:type="dcterms:W3CDTF">2019-03-26T15:22:59Z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