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/>
  <mc:AlternateContent xmlns:mc="http://schemas.openxmlformats.org/markup-compatibility/2006">
    <mc:Choice Requires="x15">
      <x15ac:absPath xmlns:x15ac="http://schemas.microsoft.com/office/spreadsheetml/2010/11/ac" url="C:\Users\liuzh\Desktop\"/>
    </mc:Choice>
  </mc:AlternateContent>
  <xr:revisionPtr revIDLastSave="0" documentId="13_ncr:1_{B5C65C0D-AC10-47D5-A1B4-C70064EE0B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<sst xmlns="http://schemas.openxmlformats.org/spreadsheetml/2006/main" count="136" uniqueCount="34">
  <si>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上海市</t>
  </si>
  <si>
    <t>云南省</t>
  </si>
  <si>
    <t>内蒙古自治区</t>
  </si>
  <si>
    <t>北京市</t>
  </si>
  <si>
    <t>台湾省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</si>
  <si>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</si>
  <si>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</si>
  <si>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</si>
  <si>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</si>
  <si>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</si>
  <si>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</si>
  <si>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</si>
  <si>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</si>
  <si>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</si>
  <si>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</si>
  <si>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</si>
  <si>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</si>
  <si>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</si>
  <si>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</si>
  <si>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</si>
  <si>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</si>
  <si>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</si>
  <si>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</si>
  <si>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</si>
  <si>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</si>
  <si>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</si>
  <si>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</si>
  <si>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</si>
  <si>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</si>
  <si>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</si>
  <si>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</si>
  <si>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</si>
  <si>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香港特别行政区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</si>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</sst>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Sheet1!$A$1:$A$34</c:f>
              <c:strCache>
                <c:ptCount val="34"/>
                <c:pt idx="0">
                  <c:v>上海市</c:v>
                </c:pt>
                <c:pt idx="1">
                  <c:v>云南省</c:v>
                </c:pt>
                <c:pt idx="2">
                  <c:v>内蒙古自治区</c:v>
                </c:pt>
                <c:pt idx="3">
                  <c:v>北京市</c:v>
                </c:pt>
                <c:pt idx="4">
                  <c:v>台湾省</c:v>
                </c:pt>
                <c:pt idx="5">
                  <c:v>吉林省</c:v>
                </c:pt>
                <c:pt idx="6">
                  <c:v>四川省</c:v>
                </c:pt>
                <c:pt idx="7">
                  <c:v>天津市</c:v>
                </c:pt>
                <c:pt idx="8">
                  <c:v>宁夏回族自治区</c:v>
                </c:pt>
                <c:pt idx="9">
                  <c:v>安徽省</c:v>
                </c:pt>
                <c:pt idx="10">
                  <c:v>山东省</c:v>
                </c:pt>
                <c:pt idx="11">
                  <c:v>山西省</c:v>
                </c:pt>
                <c:pt idx="12">
                  <c:v>广东省</c:v>
                </c:pt>
                <c:pt idx="13">
                  <c:v>广西壮族自治区</c:v>
                </c:pt>
                <c:pt idx="14">
                  <c:v>新疆维吾尔自治区</c:v>
                </c:pt>
                <c:pt idx="15">
                  <c:v>江苏省</c:v>
                </c:pt>
                <c:pt idx="16">
                  <c:v>江西省</c:v>
                </c:pt>
                <c:pt idx="17">
                  <c:v>河北省</c:v>
                </c:pt>
                <c:pt idx="18">
                  <c:v>河南省</c:v>
                </c:pt>
                <c:pt idx="19">
                  <c:v>浙江省</c:v>
                </c:pt>
                <c:pt idx="20">
                  <c:v>海南省</c:v>
                </c:pt>
                <c:pt idx="21">
                  <c:v>湖北省</c:v>
                </c:pt>
                <c:pt idx="22">
                  <c:v>湖南省</c:v>
                </c:pt>
                <c:pt idx="23">
                  <c:v>澳门特别行政区</c:v>
                </c:pt>
                <c:pt idx="24">
                  <c:v>甘肃省</c:v>
                </c:pt>
                <c:pt idx="25">
                  <c:v>福建省</c:v>
                </c:pt>
                <c:pt idx="26">
                  <c:v>西藏自治区</c:v>
                </c:pt>
                <c:pt idx="27">
                  <c:v>贵州省</c:v>
                </c:pt>
                <c:pt idx="28">
                  <c:v>辽宁省</c:v>
                </c:pt>
                <c:pt idx="29">
                  <c:v>重庆市</c:v>
                </c:pt>
                <c:pt idx="30">
                  <c:v>陕西省</c:v>
                </c:pt>
                <c:pt idx="31">
                  <c:v>青海省</c:v>
                </c:pt>
                <c:pt idx="32">
                  <c:v>香港特别行政区</c:v>
                </c:pt>
                <c:pt idx="33">
                  <c:v>黑龙江省</c:v>
                </c:pt>
              </c:strCache>
            </c:strRef>
          </c:cat>
          <c:val>
            <c:numRef>
              <c:f>Sheet1!$B$1:$B$34</c:f>
              <c:numCache>
                <c:formatCode>General</c:formatCode>
                <c:ptCount val="34"/>
                <c:pt idx="0">
                  <c:v>8390</c:v>
                </c:pt>
                <c:pt idx="1">
                  <c:v>8178</c:v>
                </c:pt>
                <c:pt idx="2">
                  <c:v>8366</c:v>
                </c:pt>
                <c:pt idx="3">
                  <c:v>8471</c:v>
                </c:pt>
                <c:pt idx="4">
                  <c:v>8128</c:v>
                </c:pt>
                <c:pt idx="5">
                  <c:v>8297</c:v>
                </c:pt>
                <c:pt idx="6">
                  <c:v>8292</c:v>
                </c:pt>
                <c:pt idx="7">
                  <c:v>8465</c:v>
                </c:pt>
                <c:pt idx="8">
                  <c:v>8354</c:v>
                </c:pt>
                <c:pt idx="9">
                  <c:v>8296</c:v>
                </c:pt>
                <c:pt idx="10">
                  <c:v>8398</c:v>
                </c:pt>
                <c:pt idx="11">
                  <c:v>8418</c:v>
                </c:pt>
                <c:pt idx="12">
                  <c:v>8276</c:v>
                </c:pt>
                <c:pt idx="13">
                  <c:v>8480</c:v>
                </c:pt>
                <c:pt idx="14">
                  <c:v>8313</c:v>
                </c:pt>
                <c:pt idx="15">
                  <c:v>8247</c:v>
                </c:pt>
                <c:pt idx="16">
                  <c:v>8267</c:v>
                </c:pt>
                <c:pt idx="17">
                  <c:v>8385</c:v>
                </c:pt>
                <c:pt idx="18">
                  <c:v>8307</c:v>
                </c:pt>
                <c:pt idx="19">
                  <c:v>8254</c:v>
                </c:pt>
                <c:pt idx="20">
                  <c:v>8497</c:v>
                </c:pt>
                <c:pt idx="21">
                  <c:v>8404</c:v>
                </c:pt>
                <c:pt idx="22">
                  <c:v>8411</c:v>
                </c:pt>
                <c:pt idx="23">
                  <c:v>8338</c:v>
                </c:pt>
                <c:pt idx="24">
                  <c:v>8391</c:v>
                </c:pt>
                <c:pt idx="25">
                  <c:v>8347</c:v>
                </c:pt>
                <c:pt idx="26">
                  <c:v>8415</c:v>
                </c:pt>
                <c:pt idx="27">
                  <c:v>8303</c:v>
                </c:pt>
                <c:pt idx="28">
                  <c:v>8290</c:v>
                </c:pt>
                <c:pt idx="29">
                  <c:v>8269</c:v>
                </c:pt>
                <c:pt idx="30">
                  <c:v>8313</c:v>
                </c:pt>
                <c:pt idx="31">
                  <c:v>8265</c:v>
                </c:pt>
                <c:pt idx="32">
                  <c:v>8276</c:v>
                </c:pt>
                <c:pt idx="33">
                  <c:v>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002-9569-5F1604C8D7C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Sheet1!$A$1:$A$34</c:f>
              <c:strCache>
                <c:ptCount val="34"/>
                <c:pt idx="0">
                  <c:v>上海市</c:v>
                </c:pt>
                <c:pt idx="1">
                  <c:v>云南省</c:v>
                </c:pt>
                <c:pt idx="2">
                  <c:v>内蒙古自治区</c:v>
                </c:pt>
                <c:pt idx="3">
                  <c:v>北京市</c:v>
                </c:pt>
                <c:pt idx="4">
                  <c:v>台湾省</c:v>
                </c:pt>
                <c:pt idx="5">
                  <c:v>吉林省</c:v>
                </c:pt>
                <c:pt idx="6">
                  <c:v>四川省</c:v>
                </c:pt>
                <c:pt idx="7">
                  <c:v>天津市</c:v>
                </c:pt>
                <c:pt idx="8">
                  <c:v>宁夏回族自治区</c:v>
                </c:pt>
                <c:pt idx="9">
                  <c:v>安徽省</c:v>
                </c:pt>
                <c:pt idx="10">
                  <c:v>山东省</c:v>
                </c:pt>
                <c:pt idx="11">
                  <c:v>山西省</c:v>
                </c:pt>
                <c:pt idx="12">
                  <c:v>广东省</c:v>
                </c:pt>
                <c:pt idx="13">
                  <c:v>广西壮族自治区</c:v>
                </c:pt>
                <c:pt idx="14">
                  <c:v>新疆维吾尔自治区</c:v>
                </c:pt>
                <c:pt idx="15">
                  <c:v>江苏省</c:v>
                </c:pt>
                <c:pt idx="16">
                  <c:v>江西省</c:v>
                </c:pt>
                <c:pt idx="17">
                  <c:v>河北省</c:v>
                </c:pt>
                <c:pt idx="18">
                  <c:v>河南省</c:v>
                </c:pt>
                <c:pt idx="19">
                  <c:v>浙江省</c:v>
                </c:pt>
                <c:pt idx="20">
                  <c:v>海南省</c:v>
                </c:pt>
                <c:pt idx="21">
                  <c:v>湖北省</c:v>
                </c:pt>
                <c:pt idx="22">
                  <c:v>湖南省</c:v>
                </c:pt>
                <c:pt idx="23">
                  <c:v>澳门特别行政区</c:v>
                </c:pt>
                <c:pt idx="24">
                  <c:v>甘肃省</c:v>
                </c:pt>
                <c:pt idx="25">
                  <c:v>福建省</c:v>
                </c:pt>
                <c:pt idx="26">
                  <c:v>西藏自治区</c:v>
                </c:pt>
                <c:pt idx="27">
                  <c:v>贵州省</c:v>
                </c:pt>
                <c:pt idx="28">
                  <c:v>辽宁省</c:v>
                </c:pt>
                <c:pt idx="29">
                  <c:v>重庆市</c:v>
                </c:pt>
                <c:pt idx="30">
                  <c:v>陕西省</c:v>
                </c:pt>
                <c:pt idx="31">
                  <c:v>青海省</c:v>
                </c:pt>
                <c:pt idx="32">
                  <c:v>香港特别行政区</c:v>
                </c:pt>
                <c:pt idx="33">
                  <c:v>黑龙江省</c:v>
                </c:pt>
              </c:strCache>
            </c:strRef>
          </c:cat>
          <c:val>
            <c:numRef>
              <c:f>Sheet1!$C$1:$C$34</c:f>
              <c:numCache>
                <c:formatCode>General</c:formatCode>
                <c:ptCount val="34"/>
                <c:pt idx="0">
                  <c:v>131</c:v>
                </c:pt>
                <c:pt idx="1">
                  <c:v>121</c:v>
                </c:pt>
                <c:pt idx="2">
                  <c:v>123</c:v>
                </c:pt>
                <c:pt idx="3">
                  <c:v>133</c:v>
                </c:pt>
                <c:pt idx="4">
                  <c:v>140</c:v>
                </c:pt>
                <c:pt idx="5">
                  <c:v>144</c:v>
                </c:pt>
                <c:pt idx="6">
                  <c:v>149</c:v>
                </c:pt>
                <c:pt idx="7">
                  <c:v>173</c:v>
                </c:pt>
                <c:pt idx="8">
                  <c:v>136</c:v>
                </c:pt>
                <c:pt idx="9">
                  <c:v>150</c:v>
                </c:pt>
                <c:pt idx="10">
                  <c:v>140</c:v>
                </c:pt>
                <c:pt idx="11">
                  <c:v>118</c:v>
                </c:pt>
                <c:pt idx="12">
                  <c:v>132</c:v>
                </c:pt>
                <c:pt idx="13">
                  <c:v>120</c:v>
                </c:pt>
                <c:pt idx="14">
                  <c:v>140</c:v>
                </c:pt>
                <c:pt idx="15">
                  <c:v>147</c:v>
                </c:pt>
                <c:pt idx="16">
                  <c:v>147</c:v>
                </c:pt>
                <c:pt idx="17">
                  <c:v>145</c:v>
                </c:pt>
                <c:pt idx="18">
                  <c:v>122</c:v>
                </c:pt>
                <c:pt idx="19">
                  <c:v>139</c:v>
                </c:pt>
                <c:pt idx="20">
                  <c:v>144</c:v>
                </c:pt>
                <c:pt idx="21">
                  <c:v>124</c:v>
                </c:pt>
                <c:pt idx="22">
                  <c:v>134</c:v>
                </c:pt>
                <c:pt idx="23">
                  <c:v>139</c:v>
                </c:pt>
                <c:pt idx="24">
                  <c:v>144</c:v>
                </c:pt>
                <c:pt idx="25">
                  <c:v>135</c:v>
                </c:pt>
                <c:pt idx="26">
                  <c:v>155</c:v>
                </c:pt>
                <c:pt idx="27">
                  <c:v>137</c:v>
                </c:pt>
                <c:pt idx="28">
                  <c:v>153</c:v>
                </c:pt>
                <c:pt idx="29">
                  <c:v>136</c:v>
                </c:pt>
                <c:pt idx="30">
                  <c:v>149</c:v>
                </c:pt>
                <c:pt idx="31">
                  <c:v>151</c:v>
                </c:pt>
                <c:pt idx="32">
                  <c:v>124</c:v>
                </c:pt>
                <c:pt idx="33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A-4002-9569-5F1604C8D7C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Sheet1!$A$1:$A$34</c:f>
              <c:strCache>
                <c:ptCount val="34"/>
                <c:pt idx="0">
                  <c:v>上海市</c:v>
                </c:pt>
                <c:pt idx="1">
                  <c:v>云南省</c:v>
                </c:pt>
                <c:pt idx="2">
                  <c:v>内蒙古自治区</c:v>
                </c:pt>
                <c:pt idx="3">
                  <c:v>北京市</c:v>
                </c:pt>
                <c:pt idx="4">
                  <c:v>台湾省</c:v>
                </c:pt>
                <c:pt idx="5">
                  <c:v>吉林省</c:v>
                </c:pt>
                <c:pt idx="6">
                  <c:v>四川省</c:v>
                </c:pt>
                <c:pt idx="7">
                  <c:v>天津市</c:v>
                </c:pt>
                <c:pt idx="8">
                  <c:v>宁夏回族自治区</c:v>
                </c:pt>
                <c:pt idx="9">
                  <c:v>安徽省</c:v>
                </c:pt>
                <c:pt idx="10">
                  <c:v>山东省</c:v>
                </c:pt>
                <c:pt idx="11">
                  <c:v>山西省</c:v>
                </c:pt>
                <c:pt idx="12">
                  <c:v>广东省</c:v>
                </c:pt>
                <c:pt idx="13">
                  <c:v>广西壮族自治区</c:v>
                </c:pt>
                <c:pt idx="14">
                  <c:v>新疆维吾尔自治区</c:v>
                </c:pt>
                <c:pt idx="15">
                  <c:v>江苏省</c:v>
                </c:pt>
                <c:pt idx="16">
                  <c:v>江西省</c:v>
                </c:pt>
                <c:pt idx="17">
                  <c:v>河北省</c:v>
                </c:pt>
                <c:pt idx="18">
                  <c:v>河南省</c:v>
                </c:pt>
                <c:pt idx="19">
                  <c:v>浙江省</c:v>
                </c:pt>
                <c:pt idx="20">
                  <c:v>海南省</c:v>
                </c:pt>
                <c:pt idx="21">
                  <c:v>湖北省</c:v>
                </c:pt>
                <c:pt idx="22">
                  <c:v>湖南省</c:v>
                </c:pt>
                <c:pt idx="23">
                  <c:v>澳门特别行政区</c:v>
                </c:pt>
                <c:pt idx="24">
                  <c:v>甘肃省</c:v>
                </c:pt>
                <c:pt idx="25">
                  <c:v>福建省</c:v>
                </c:pt>
                <c:pt idx="26">
                  <c:v>西藏自治区</c:v>
                </c:pt>
                <c:pt idx="27">
                  <c:v>贵州省</c:v>
                </c:pt>
                <c:pt idx="28">
                  <c:v>辽宁省</c:v>
                </c:pt>
                <c:pt idx="29">
                  <c:v>重庆市</c:v>
                </c:pt>
                <c:pt idx="30">
                  <c:v>陕西省</c:v>
                </c:pt>
                <c:pt idx="31">
                  <c:v>青海省</c:v>
                </c:pt>
                <c:pt idx="32">
                  <c:v>香港特别行政区</c:v>
                </c:pt>
                <c:pt idx="33">
                  <c:v>黑龙江省</c:v>
                </c:pt>
              </c:strCache>
            </c:strRef>
          </c:cat>
          <c:val>
            <c:numRef>
              <c:f>Sheet1!$D$1:$D$34</c:f>
              <c:numCache>
                <c:formatCode>General</c:formatCode>
                <c:ptCount val="34"/>
                <c:pt idx="0">
                  <c:v>247</c:v>
                </c:pt>
                <c:pt idx="1">
                  <c:v>258</c:v>
                </c:pt>
                <c:pt idx="2">
                  <c:v>235</c:v>
                </c:pt>
                <c:pt idx="3">
                  <c:v>268</c:v>
                </c:pt>
                <c:pt idx="4">
                  <c:v>276</c:v>
                </c:pt>
                <c:pt idx="5">
                  <c:v>254</c:v>
                </c:pt>
                <c:pt idx="6">
                  <c:v>247</c:v>
                </c:pt>
                <c:pt idx="7">
                  <c:v>223</c:v>
                </c:pt>
                <c:pt idx="8">
                  <c:v>248</c:v>
                </c:pt>
                <c:pt idx="9">
                  <c:v>297</c:v>
                </c:pt>
                <c:pt idx="10">
                  <c:v>233</c:v>
                </c:pt>
                <c:pt idx="11">
                  <c:v>242</c:v>
                </c:pt>
                <c:pt idx="12">
                  <c:v>245</c:v>
                </c:pt>
                <c:pt idx="13">
                  <c:v>295</c:v>
                </c:pt>
                <c:pt idx="14">
                  <c:v>263</c:v>
                </c:pt>
                <c:pt idx="15">
                  <c:v>258</c:v>
                </c:pt>
                <c:pt idx="16">
                  <c:v>262</c:v>
                </c:pt>
                <c:pt idx="17">
                  <c:v>252</c:v>
                </c:pt>
                <c:pt idx="18">
                  <c:v>253</c:v>
                </c:pt>
                <c:pt idx="19">
                  <c:v>261</c:v>
                </c:pt>
                <c:pt idx="20">
                  <c:v>253</c:v>
                </c:pt>
                <c:pt idx="21">
                  <c:v>249</c:v>
                </c:pt>
                <c:pt idx="22">
                  <c:v>246</c:v>
                </c:pt>
                <c:pt idx="23">
                  <c:v>225</c:v>
                </c:pt>
                <c:pt idx="24">
                  <c:v>244</c:v>
                </c:pt>
                <c:pt idx="25">
                  <c:v>243</c:v>
                </c:pt>
                <c:pt idx="26">
                  <c:v>254</c:v>
                </c:pt>
                <c:pt idx="27">
                  <c:v>232</c:v>
                </c:pt>
                <c:pt idx="28">
                  <c:v>246</c:v>
                </c:pt>
                <c:pt idx="29">
                  <c:v>250</c:v>
                </c:pt>
                <c:pt idx="30">
                  <c:v>261</c:v>
                </c:pt>
                <c:pt idx="31">
                  <c:v>249</c:v>
                </c:pt>
                <c:pt idx="32">
                  <c:v>259</c:v>
                </c:pt>
                <c:pt idx="3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A-4002-9569-5F1604C8D7C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Sheet1!$A$1:$A$34</c:f>
              <c:strCache>
                <c:ptCount val="34"/>
                <c:pt idx="0">
                  <c:v>上海市</c:v>
                </c:pt>
                <c:pt idx="1">
                  <c:v>云南省</c:v>
                </c:pt>
                <c:pt idx="2">
                  <c:v>内蒙古自治区</c:v>
                </c:pt>
                <c:pt idx="3">
                  <c:v>北京市</c:v>
                </c:pt>
                <c:pt idx="4">
                  <c:v>台湾省</c:v>
                </c:pt>
                <c:pt idx="5">
                  <c:v>吉林省</c:v>
                </c:pt>
                <c:pt idx="6">
                  <c:v>四川省</c:v>
                </c:pt>
                <c:pt idx="7">
                  <c:v>天津市</c:v>
                </c:pt>
                <c:pt idx="8">
                  <c:v>宁夏回族自治区</c:v>
                </c:pt>
                <c:pt idx="9">
                  <c:v>安徽省</c:v>
                </c:pt>
                <c:pt idx="10">
                  <c:v>山东省</c:v>
                </c:pt>
                <c:pt idx="11">
                  <c:v>山西省</c:v>
                </c:pt>
                <c:pt idx="12">
                  <c:v>广东省</c:v>
                </c:pt>
                <c:pt idx="13">
                  <c:v>广西壮族自治区</c:v>
                </c:pt>
                <c:pt idx="14">
                  <c:v>新疆维吾尔自治区</c:v>
                </c:pt>
                <c:pt idx="15">
                  <c:v>江苏省</c:v>
                </c:pt>
                <c:pt idx="16">
                  <c:v>江西省</c:v>
                </c:pt>
                <c:pt idx="17">
                  <c:v>河北省</c:v>
                </c:pt>
                <c:pt idx="18">
                  <c:v>河南省</c:v>
                </c:pt>
                <c:pt idx="19">
                  <c:v>浙江省</c:v>
                </c:pt>
                <c:pt idx="20">
                  <c:v>海南省</c:v>
                </c:pt>
                <c:pt idx="21">
                  <c:v>湖北省</c:v>
                </c:pt>
                <c:pt idx="22">
                  <c:v>湖南省</c:v>
                </c:pt>
                <c:pt idx="23">
                  <c:v>澳门特别行政区</c:v>
                </c:pt>
                <c:pt idx="24">
                  <c:v>甘肃省</c:v>
                </c:pt>
                <c:pt idx="25">
                  <c:v>福建省</c:v>
                </c:pt>
                <c:pt idx="26">
                  <c:v>西藏自治区</c:v>
                </c:pt>
                <c:pt idx="27">
                  <c:v>贵州省</c:v>
                </c:pt>
                <c:pt idx="28">
                  <c:v>辽宁省</c:v>
                </c:pt>
                <c:pt idx="29">
                  <c:v>重庆市</c:v>
                </c:pt>
                <c:pt idx="30">
                  <c:v>陕西省</c:v>
                </c:pt>
                <c:pt idx="31">
                  <c:v>青海省</c:v>
                </c:pt>
                <c:pt idx="32">
                  <c:v>香港特别行政区</c:v>
                </c:pt>
                <c:pt idx="33">
                  <c:v>黑龙江省</c:v>
                </c:pt>
              </c:strCache>
            </c:strRef>
          </c:cat>
          <c:val>
            <c:numRef>
              <c:f>Sheet1!$E$1:$E$34</c:f>
              <c:numCache>
                <c:formatCode>General</c:formatCode>
                <c:ptCount val="34"/>
                <c:pt idx="0">
                  <c:v>94</c:v>
                </c:pt>
                <c:pt idx="1">
                  <c:v>77</c:v>
                </c:pt>
                <c:pt idx="2">
                  <c:v>75</c:v>
                </c:pt>
                <c:pt idx="3">
                  <c:v>85</c:v>
                </c:pt>
                <c:pt idx="4">
                  <c:v>114</c:v>
                </c:pt>
                <c:pt idx="5">
                  <c:v>90</c:v>
                </c:pt>
                <c:pt idx="6">
                  <c:v>99</c:v>
                </c:pt>
                <c:pt idx="7">
                  <c:v>92</c:v>
                </c:pt>
                <c:pt idx="8">
                  <c:v>102</c:v>
                </c:pt>
                <c:pt idx="9">
                  <c:v>85</c:v>
                </c:pt>
                <c:pt idx="10">
                  <c:v>102</c:v>
                </c:pt>
                <c:pt idx="11">
                  <c:v>96</c:v>
                </c:pt>
                <c:pt idx="12">
                  <c:v>99</c:v>
                </c:pt>
                <c:pt idx="13">
                  <c:v>98</c:v>
                </c:pt>
                <c:pt idx="14">
                  <c:v>102</c:v>
                </c:pt>
                <c:pt idx="15">
                  <c:v>110</c:v>
                </c:pt>
                <c:pt idx="16">
                  <c:v>102</c:v>
                </c:pt>
                <c:pt idx="17">
                  <c:v>116</c:v>
                </c:pt>
                <c:pt idx="18">
                  <c:v>93</c:v>
                </c:pt>
                <c:pt idx="19">
                  <c:v>103</c:v>
                </c:pt>
                <c:pt idx="20">
                  <c:v>82</c:v>
                </c:pt>
                <c:pt idx="21">
                  <c:v>81</c:v>
                </c:pt>
                <c:pt idx="22">
                  <c:v>91</c:v>
                </c:pt>
                <c:pt idx="23">
                  <c:v>100</c:v>
                </c:pt>
                <c:pt idx="24">
                  <c:v>93</c:v>
                </c:pt>
                <c:pt idx="25">
                  <c:v>95</c:v>
                </c:pt>
                <c:pt idx="26">
                  <c:v>82</c:v>
                </c:pt>
                <c:pt idx="27">
                  <c:v>91</c:v>
                </c:pt>
                <c:pt idx="28">
                  <c:v>94</c:v>
                </c:pt>
                <c:pt idx="29">
                  <c:v>83</c:v>
                </c:pt>
                <c:pt idx="30">
                  <c:v>105</c:v>
                </c:pt>
                <c:pt idx="31">
                  <c:v>101</c:v>
                </c:pt>
                <c:pt idx="32">
                  <c:v>97</c:v>
                </c:pt>
                <c:pt idx="3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A-4002-9569-5F1604C8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59607391"/>
        <c:axId val="1967693583"/>
        <c:axId val="0"/>
      </c:bar3DChart>
      <c:catAx>
        <c:axId val="185960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7693583"/>
        <c:crosses val="autoZero"/>
        <c:auto val="1"/>
        <c:lblAlgn val="ctr"/>
        <c:lblOffset val="100"/>
        <c:noMultiLvlLbl val="0"/>
      </c:catAx>
      <c:valAx>
        <c:axId val="196769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60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Sheet1!$A$1:$A$34</c:f>
              <c:strCache>
                <c:ptCount val="34"/>
                <c:pt idx="0">
                  <c:v>上海市</c:v>
                </c:pt>
                <c:pt idx="1">
                  <c:v>云南省</c:v>
                </c:pt>
                <c:pt idx="2">
                  <c:v>内蒙古自治区</c:v>
                </c:pt>
                <c:pt idx="3">
                  <c:v>北京市</c:v>
                </c:pt>
                <c:pt idx="4">
                  <c:v>台湾省</c:v>
                </c:pt>
                <c:pt idx="5">
                  <c:v>吉林省</c:v>
                </c:pt>
                <c:pt idx="6">
                  <c:v>四川省</c:v>
                </c:pt>
                <c:pt idx="7">
                  <c:v>天津市</c:v>
                </c:pt>
                <c:pt idx="8">
                  <c:v>宁夏回族自治区</c:v>
                </c:pt>
                <c:pt idx="9">
                  <c:v>安徽省</c:v>
                </c:pt>
                <c:pt idx="10">
                  <c:v>山东省</c:v>
                </c:pt>
                <c:pt idx="11">
                  <c:v>山西省</c:v>
                </c:pt>
                <c:pt idx="12">
                  <c:v>广东省</c:v>
                </c:pt>
                <c:pt idx="13">
                  <c:v>广西壮族自治区</c:v>
                </c:pt>
                <c:pt idx="14">
                  <c:v>新疆维吾尔自治区</c:v>
                </c:pt>
                <c:pt idx="15">
                  <c:v>江苏省</c:v>
                </c:pt>
                <c:pt idx="16">
                  <c:v>江西省</c:v>
                </c:pt>
                <c:pt idx="17">
                  <c:v>河北省</c:v>
                </c:pt>
                <c:pt idx="18">
                  <c:v>河南省</c:v>
                </c:pt>
                <c:pt idx="19">
                  <c:v>浙江省</c:v>
                </c:pt>
                <c:pt idx="20">
                  <c:v>海南省</c:v>
                </c:pt>
                <c:pt idx="21">
                  <c:v>湖北省</c:v>
                </c:pt>
                <c:pt idx="22">
                  <c:v>湖南省</c:v>
                </c:pt>
                <c:pt idx="23">
                  <c:v>澳门特别行政区</c:v>
                </c:pt>
                <c:pt idx="24">
                  <c:v>甘肃省</c:v>
                </c:pt>
                <c:pt idx="25">
                  <c:v>福建省</c:v>
                </c:pt>
                <c:pt idx="26">
                  <c:v>西藏自治区</c:v>
                </c:pt>
                <c:pt idx="27">
                  <c:v>贵州省</c:v>
                </c:pt>
                <c:pt idx="28">
                  <c:v>辽宁省</c:v>
                </c:pt>
                <c:pt idx="29">
                  <c:v>重庆市</c:v>
                </c:pt>
                <c:pt idx="30">
                  <c:v>陕西省</c:v>
                </c:pt>
                <c:pt idx="31">
                  <c:v>青海省</c:v>
                </c:pt>
                <c:pt idx="32">
                  <c:v>香港特别行政区</c:v>
                </c:pt>
                <c:pt idx="33">
                  <c:v>黑龙江省</c:v>
                </c:pt>
              </c:strCache>
            </c:strRef>
          </c:cat>
          <c:val>
            <c:numRef>
              <c:f>Sheet1!$E$1:$E$34</c:f>
              <c:numCache>
                <c:formatCode>General</c:formatCode>
                <c:ptCount val="34"/>
                <c:pt idx="0">
                  <c:v>94</c:v>
                </c:pt>
                <c:pt idx="1">
                  <c:v>77</c:v>
                </c:pt>
                <c:pt idx="2">
                  <c:v>75</c:v>
                </c:pt>
                <c:pt idx="3">
                  <c:v>85</c:v>
                </c:pt>
                <c:pt idx="4">
                  <c:v>114</c:v>
                </c:pt>
                <c:pt idx="5">
                  <c:v>90</c:v>
                </c:pt>
                <c:pt idx="6">
                  <c:v>99</c:v>
                </c:pt>
                <c:pt idx="7">
                  <c:v>92</c:v>
                </c:pt>
                <c:pt idx="8">
                  <c:v>102</c:v>
                </c:pt>
                <c:pt idx="9">
                  <c:v>85</c:v>
                </c:pt>
                <c:pt idx="10">
                  <c:v>102</c:v>
                </c:pt>
                <c:pt idx="11">
                  <c:v>96</c:v>
                </c:pt>
                <c:pt idx="12">
                  <c:v>99</c:v>
                </c:pt>
                <c:pt idx="13">
                  <c:v>98</c:v>
                </c:pt>
                <c:pt idx="14">
                  <c:v>102</c:v>
                </c:pt>
                <c:pt idx="15">
                  <c:v>110</c:v>
                </c:pt>
                <c:pt idx="16">
                  <c:v>102</c:v>
                </c:pt>
                <c:pt idx="17">
                  <c:v>116</c:v>
                </c:pt>
                <c:pt idx="18">
                  <c:v>93</c:v>
                </c:pt>
                <c:pt idx="19">
                  <c:v>103</c:v>
                </c:pt>
                <c:pt idx="20">
                  <c:v>82</c:v>
                </c:pt>
                <c:pt idx="21">
                  <c:v>81</c:v>
                </c:pt>
                <c:pt idx="22">
                  <c:v>91</c:v>
                </c:pt>
                <c:pt idx="23">
                  <c:v>100</c:v>
                </c:pt>
                <c:pt idx="24">
                  <c:v>93</c:v>
                </c:pt>
                <c:pt idx="25">
                  <c:v>95</c:v>
                </c:pt>
                <c:pt idx="26">
                  <c:v>82</c:v>
                </c:pt>
                <c:pt idx="27">
                  <c:v>91</c:v>
                </c:pt>
                <c:pt idx="28">
                  <c:v>94</c:v>
                </c:pt>
                <c:pt idx="29">
                  <c:v>83</c:v>
                </c:pt>
                <c:pt idx="30">
                  <c:v>105</c:v>
                </c:pt>
                <c:pt idx="31">
                  <c:v>101</c:v>
                </c:pt>
                <c:pt idx="32">
                  <c:v>97</c:v>
                </c:pt>
                <c:pt idx="3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D-4CB0-8765-A4003B590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0542127"/>
        <c:axId val="55246175"/>
        <c:axId val="0"/>
      </c:bar3DChart>
      <c:catAx>
        <c:axId val="8054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46175"/>
        <c:crosses val="autoZero"/>
        <c:auto val="1"/>
        <c:lblAlgn val="ctr"/>
        <c:lblOffset val="100"/>
        <c:noMultiLvlLbl val="0"/>
      </c:catAx>
      <c:valAx>
        <c:axId val="5524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4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7</xdr:row>
      <xdr:rowOff>104774</xdr:rowOff>
    </xdr:from>
    <xdr:to>
      <xdr:col>15</xdr:col>
      <xdr:colOff>152400</xdr:colOff>
      <xdr:row>25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4185E0-2726-4D2D-A5EB-67914CC69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176212</xdr:colOff>
      <xdr:row>20</xdr:row>
      <xdr:rowOff>0</xdr:rowOff>
    </xdr:from>
    <xdr:to>
      <xdr:col>20</xdr:col>
      <xdr:colOff>633412</xdr:colOff>
      <xdr:row>35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D7F9BB7-A1CD-4901-8E8E-D0744ADF3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Id="1" sqref="E1:E1048576 A1:A1048576"/>
    </sheetView>
  </sheetViews>
  <sheetFormatPr defaultRowHeight="14.25" x14ac:dyDescent="0.2"/>
  <sheetData>
    <row r="1" spans="1:5" x14ac:dyDescent="0.2">
      <c r="A1" t="s">
        <v>0</v>
      </c>
      <c r="B1">
        <v>8390</v>
      </c>
      <c r="C1">
        <v>131</v>
      </c>
      <c r="D1">
        <v>247</v>
      </c>
      <c r="E1">
        <v>94</v>
      </c>
    </row>
    <row r="2" spans="1:5" x14ac:dyDescent="0.2">
      <c r="A2" t="s">
        <v>1</v>
      </c>
      <c r="B2">
        <v>8178</v>
      </c>
      <c r="C2">
        <v>121</v>
      </c>
      <c r="D2">
        <v>258</v>
      </c>
      <c r="E2">
        <v>77</v>
      </c>
    </row>
    <row r="3" spans="1:5" x14ac:dyDescent="0.2">
      <c r="A3" t="s">
        <v>2</v>
      </c>
      <c r="B3">
        <v>8366</v>
      </c>
      <c r="C3">
        <v>123</v>
      </c>
      <c r="D3">
        <v>235</v>
      </c>
      <c r="E3">
        <v>75</v>
      </c>
    </row>
    <row r="4" spans="1:5" x14ac:dyDescent="0.2">
      <c r="A4" t="s">
        <v>3</v>
      </c>
      <c r="B4">
        <v>8471</v>
      </c>
      <c r="C4">
        <v>133</v>
      </c>
      <c r="D4">
        <v>268</v>
      </c>
      <c r="E4">
        <v>85</v>
      </c>
    </row>
    <row r="5" spans="1:5" x14ac:dyDescent="0.2">
      <c r="A5" t="s">
        <v>4</v>
      </c>
      <c r="B5">
        <v>8128</v>
      </c>
      <c r="C5">
        <v>140</v>
      </c>
      <c r="D5">
        <v>276</v>
      </c>
      <c r="E5">
        <v>114</v>
      </c>
    </row>
    <row r="6" spans="1:5" x14ac:dyDescent="0.2">
      <c r="A6" t="s">
        <v>5</v>
      </c>
      <c r="B6">
        <v>8297</v>
      </c>
      <c r="C6">
        <v>144</v>
      </c>
      <c r="D6">
        <v>254</v>
      </c>
      <c r="E6">
        <v>90</v>
      </c>
    </row>
    <row r="7" spans="1:5" x14ac:dyDescent="0.2">
      <c r="A7" t="s">
        <v>6</v>
      </c>
      <c r="B7">
        <v>8292</v>
      </c>
      <c r="C7">
        <v>149</v>
      </c>
      <c r="D7">
        <v>247</v>
      </c>
      <c r="E7">
        <v>99</v>
      </c>
    </row>
    <row r="8" spans="1:5" x14ac:dyDescent="0.2">
      <c r="A8" t="s">
        <v>7</v>
      </c>
      <c r="B8">
        <v>8465</v>
      </c>
      <c r="C8">
        <v>173</v>
      </c>
      <c r="D8">
        <v>223</v>
      </c>
      <c r="E8">
        <v>92</v>
      </c>
    </row>
    <row r="9" spans="1:5" x14ac:dyDescent="0.2">
      <c r="A9" t="s">
        <v>8</v>
      </c>
      <c r="B9">
        <v>8354</v>
      </c>
      <c r="C9">
        <v>136</v>
      </c>
      <c r="D9">
        <v>248</v>
      </c>
      <c r="E9">
        <v>102</v>
      </c>
    </row>
    <row r="10" spans="1:5" x14ac:dyDescent="0.2">
      <c r="A10" t="s">
        <v>9</v>
      </c>
      <c r="B10">
        <v>8296</v>
      </c>
      <c r="C10">
        <v>150</v>
      </c>
      <c r="D10">
        <v>297</v>
      </c>
      <c r="E10">
        <v>85</v>
      </c>
    </row>
    <row r="11" spans="1:5" x14ac:dyDescent="0.2">
      <c r="A11" t="s">
        <v>10</v>
      </c>
      <c r="B11">
        <v>8398</v>
      </c>
      <c r="C11">
        <v>140</v>
      </c>
      <c r="D11">
        <v>233</v>
      </c>
      <c r="E11">
        <v>102</v>
      </c>
    </row>
    <row r="12" spans="1:5" x14ac:dyDescent="0.2">
      <c r="A12" t="s">
        <v>11</v>
      </c>
      <c r="B12">
        <v>8418</v>
      </c>
      <c r="C12">
        <v>118</v>
      </c>
      <c r="D12">
        <v>242</v>
      </c>
      <c r="E12">
        <v>96</v>
      </c>
    </row>
    <row r="13" spans="1:5" x14ac:dyDescent="0.2">
      <c r="A13" t="s">
        <v>12</v>
      </c>
      <c r="B13">
        <v>8276</v>
      </c>
      <c r="C13">
        <v>132</v>
      </c>
      <c r="D13">
        <v>245</v>
      </c>
      <c r="E13">
        <v>99</v>
      </c>
    </row>
    <row r="14" spans="1:5" x14ac:dyDescent="0.2">
      <c r="A14" t="s">
        <v>13</v>
      </c>
      <c r="B14">
        <v>8480</v>
      </c>
      <c r="C14">
        <v>120</v>
      </c>
      <c r="D14">
        <v>295</v>
      </c>
      <c r="E14">
        <v>98</v>
      </c>
    </row>
    <row r="15" spans="1:5" x14ac:dyDescent="0.2">
      <c r="A15" t="s">
        <v>14</v>
      </c>
      <c r="B15">
        <v>8313</v>
      </c>
      <c r="C15">
        <v>140</v>
      </c>
      <c r="D15">
        <v>263</v>
      </c>
      <c r="E15">
        <v>102</v>
      </c>
    </row>
    <row r="16" spans="1:5" x14ac:dyDescent="0.2">
      <c r="A16" t="s">
        <v>15</v>
      </c>
      <c r="B16">
        <v>8247</v>
      </c>
      <c r="C16">
        <v>147</v>
      </c>
      <c r="D16">
        <v>258</v>
      </c>
      <c r="E16">
        <v>110</v>
      </c>
    </row>
    <row r="17" spans="1:5" x14ac:dyDescent="0.2">
      <c r="A17" t="s">
        <v>16</v>
      </c>
      <c r="B17">
        <v>8267</v>
      </c>
      <c r="C17">
        <v>147</v>
      </c>
      <c r="D17">
        <v>262</v>
      </c>
      <c r="E17">
        <v>102</v>
      </c>
    </row>
    <row r="18" spans="1:5" x14ac:dyDescent="0.2">
      <c r="A18" t="s">
        <v>17</v>
      </c>
      <c r="B18">
        <v>8385</v>
      </c>
      <c r="C18">
        <v>145</v>
      </c>
      <c r="D18">
        <v>252</v>
      </c>
      <c r="E18">
        <v>116</v>
      </c>
    </row>
    <row r="19" spans="1:5" x14ac:dyDescent="0.2">
      <c r="A19" t="s">
        <v>18</v>
      </c>
      <c r="B19">
        <v>8307</v>
      </c>
      <c r="C19">
        <v>122</v>
      </c>
      <c r="D19">
        <v>253</v>
      </c>
      <c r="E19">
        <v>93</v>
      </c>
    </row>
    <row r="20" spans="1:5" x14ac:dyDescent="0.2">
      <c r="A20" t="s">
        <v>19</v>
      </c>
      <c r="B20">
        <v>8254</v>
      </c>
      <c r="C20">
        <v>139</v>
      </c>
      <c r="D20">
        <v>261</v>
      </c>
      <c r="E20">
        <v>103</v>
      </c>
    </row>
    <row r="21" spans="1:5" x14ac:dyDescent="0.2">
      <c r="A21" t="s">
        <v>20</v>
      </c>
      <c r="B21">
        <v>8497</v>
      </c>
      <c r="C21">
        <v>144</v>
      </c>
      <c r="D21">
        <v>253</v>
      </c>
      <c r="E21">
        <v>82</v>
      </c>
    </row>
    <row r="22" spans="1:5" x14ac:dyDescent="0.2">
      <c r="A22" t="s">
        <v>21</v>
      </c>
      <c r="B22">
        <v>8404</v>
      </c>
      <c r="C22">
        <v>124</v>
      </c>
      <c r="D22">
        <v>249</v>
      </c>
      <c r="E22">
        <v>81</v>
      </c>
    </row>
    <row r="23" spans="1:5" x14ac:dyDescent="0.2">
      <c r="A23" t="s">
        <v>22</v>
      </c>
      <c r="B23">
        <v>8411</v>
      </c>
      <c r="C23">
        <v>134</v>
      </c>
      <c r="D23">
        <v>246</v>
      </c>
      <c r="E23">
        <v>91</v>
      </c>
    </row>
    <row r="24" spans="1:5" x14ac:dyDescent="0.2">
      <c r="A24" t="s">
        <v>23</v>
      </c>
      <c r="B24">
        <v>8338</v>
      </c>
      <c r="C24">
        <v>139</v>
      </c>
      <c r="D24">
        <v>225</v>
      </c>
      <c r="E24">
        <v>100</v>
      </c>
    </row>
    <row r="25" spans="1:5" x14ac:dyDescent="0.2">
      <c r="A25" t="s">
        <v>24</v>
      </c>
      <c r="B25">
        <v>8391</v>
      </c>
      <c r="C25">
        <v>144</v>
      </c>
      <c r="D25">
        <v>244</v>
      </c>
      <c r="E25">
        <v>93</v>
      </c>
    </row>
    <row r="26" spans="1:5" x14ac:dyDescent="0.2">
      <c r="A26" t="s">
        <v>25</v>
      </c>
      <c r="B26">
        <v>8347</v>
      </c>
      <c r="C26">
        <v>135</v>
      </c>
      <c r="D26">
        <v>243</v>
      </c>
      <c r="E26">
        <v>95</v>
      </c>
    </row>
    <row r="27" spans="1:5" x14ac:dyDescent="0.2">
      <c r="A27" t="s">
        <v>26</v>
      </c>
      <c r="B27">
        <v>8415</v>
      </c>
      <c r="C27">
        <v>155</v>
      </c>
      <c r="D27">
        <v>254</v>
      </c>
      <c r="E27">
        <v>82</v>
      </c>
    </row>
    <row r="28" spans="1:5" x14ac:dyDescent="0.2">
      <c r="A28" t="s">
        <v>27</v>
      </c>
      <c r="B28">
        <v>8303</v>
      </c>
      <c r="C28">
        <v>137</v>
      </c>
      <c r="D28">
        <v>232</v>
      </c>
      <c r="E28">
        <v>91</v>
      </c>
    </row>
    <row r="29" spans="1:5" x14ac:dyDescent="0.2">
      <c r="A29" t="s">
        <v>28</v>
      </c>
      <c r="B29">
        <v>8290</v>
      </c>
      <c r="C29">
        <v>153</v>
      </c>
      <c r="D29">
        <v>246</v>
      </c>
      <c r="E29">
        <v>94</v>
      </c>
    </row>
    <row r="30" spans="1:5" x14ac:dyDescent="0.2">
      <c r="A30" t="s">
        <v>29</v>
      </c>
      <c r="B30">
        <v>8269</v>
      </c>
      <c r="C30">
        <v>136</v>
      </c>
      <c r="D30">
        <v>250</v>
      </c>
      <c r="E30">
        <v>83</v>
      </c>
    </row>
    <row r="31" spans="1:5" x14ac:dyDescent="0.2">
      <c r="A31" t="s">
        <v>30</v>
      </c>
      <c r="B31">
        <v>8313</v>
      </c>
      <c r="C31">
        <v>149</v>
      </c>
      <c r="D31">
        <v>261</v>
      </c>
      <c r="E31">
        <v>105</v>
      </c>
    </row>
    <row r="32" spans="1:5" x14ac:dyDescent="0.2">
      <c r="A32" t="s">
        <v>31</v>
      </c>
      <c r="B32">
        <v>8265</v>
      </c>
      <c r="C32">
        <v>151</v>
      </c>
      <c r="D32">
        <v>249</v>
      </c>
      <c r="E32">
        <v>101</v>
      </c>
    </row>
    <row r="33" spans="1:5" x14ac:dyDescent="0.2">
      <c r="A33" t="s">
        <v>32</v>
      </c>
      <c r="B33">
        <v>8276</v>
      </c>
      <c r="C33">
        <v>124</v>
      </c>
      <c r="D33">
        <v>259</v>
      </c>
      <c r="E33">
        <v>97</v>
      </c>
    </row>
    <row r="34" spans="1:5" x14ac:dyDescent="0.2">
      <c r="A34" t="s">
        <v>33</v>
      </c>
      <c r="B34">
        <v>8415</v>
      </c>
      <c r="C34">
        <v>139</v>
      </c>
      <c r="D34">
        <v>232</v>
      </c>
      <c r="E34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刘志远·prime</dc:creator>
  <cp:lastModifiedBy>刘志远·prime</cp:lastModifiedBy>
  <dcterms:created xsi:type="dcterms:W3CDTF">2015-06-05T18:19:34Z</dcterms:created>
  <dcterms:modified xsi:type="dcterms:W3CDTF">2019-06-13T05:13:53Z</dcterms:modified>
</cp:coreProperties>
</file>