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xc\Downloads\"/>
    </mc:Choice>
  </mc:AlternateContent>
  <xr:revisionPtr revIDLastSave="0" documentId="13_ncr:1_{3266514A-CEEF-4A35-8E70-61DCD7E6134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y5_DataClea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<sst xmlns="http://schemas.openxmlformats.org/spreadsheetml/2006/main" count="45" uniqueCount="38">
  <si>
    <t>CustomerID</t>
  </si>
  <si>
    <t>Email</t>
  </si>
  <si>
    <t>Phone</t>
  </si>
  <si>
    <t>City</t>
  </si>
  <si>
    <t>Duplicate</t>
  </si>
  <si>
    <t>ali@example.com</t>
  </si>
  <si>
    <t>0612 345 678</t>
  </si>
  <si>
    <t>Mogadishu</t>
  </si>
  <si>
    <t>Yes</t>
  </si>
  <si>
    <t>fartun@domain.com</t>
  </si>
  <si>
    <t>0611 111 222</t>
  </si>
  <si>
    <t>Garowe</t>
  </si>
  <si>
    <t>0615 555 000</t>
  </si>
  <si>
    <t>Hargeisa</t>
  </si>
  <si>
    <t>khadar@mail.com</t>
  </si>
  <si>
    <t>0612 222 333</t>
  </si>
  <si>
    <t>Bosaso</t>
  </si>
  <si>
    <t>0613 999 111</t>
  </si>
  <si>
    <t>Ali</t>
  </si>
  <si>
    <t>Mohamed</t>
  </si>
  <si>
    <t>Fartun</t>
  </si>
  <si>
    <t>Xasan</t>
  </si>
  <si>
    <t>Asha</t>
  </si>
  <si>
    <t>Aden</t>
  </si>
  <si>
    <t>Khadar</t>
  </si>
  <si>
    <t>Moallim</t>
  </si>
  <si>
    <t>Zahra</t>
  </si>
  <si>
    <t>Yusuf</t>
  </si>
  <si>
    <t>Fist name</t>
  </si>
  <si>
    <t>Last name</t>
  </si>
  <si>
    <t>full name</t>
  </si>
  <si>
    <t>Ali mohamed</t>
  </si>
  <si>
    <t>Fartun xasan</t>
  </si>
  <si>
    <t>Asha aden</t>
  </si>
  <si>
    <t>Khadar moallim</t>
  </si>
  <si>
    <t>Zahra yusuf</t>
  </si>
  <si>
    <t>asha@GMAIL.COM</t>
  </si>
  <si>
    <t xml:space="preserve">UNKOWN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</si>
</sst>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E18" sqref="E18"/>
    </sheetView>
  </sheetViews>
  <sheetFormatPr defaultRowHeight="15" x14ac:dyDescent="0.25"/>
  <cols>
    <col min="1" max="1" width="24" customWidth="1"/>
    <col min="2" max="4" width="16.7109375" customWidth="1"/>
    <col min="5" max="5" width="21.85546875" customWidth="1"/>
    <col min="6" max="6" width="22" customWidth="1"/>
    <col min="7" max="7" width="18.7109375" customWidth="1"/>
    <col min="9" max="9" width="13.85546875" customWidth="1"/>
  </cols>
  <sheetData>
    <row r="1" spans="1:9" x14ac:dyDescent="0.25">
      <c r="A1" t="s">
        <v>0</v>
      </c>
      <c r="B1" t="s">
        <v>28</v>
      </c>
      <c r="C1" t="s">
        <v>29</v>
      </c>
      <c r="D1" t="s">
        <v>3</v>
      </c>
      <c r="E1" t="s">
        <v>1</v>
      </c>
      <c r="F1" t="s">
        <v>2</v>
      </c>
      <c r="G1" t="s">
        <v>3</v>
      </c>
      <c r="H1" t="s">
        <v>4</v>
      </c>
      <c r="I1" t="s">
        <v>30</v>
      </c>
    </row>
    <row r="2" spans="1:9" x14ac:dyDescent="0.25">
      <c r="A2">
        <v>101</v>
      </c>
      <c r="B2" t="s">
        <v>18</v>
      </c>
      <c r="C2" t="s">
        <v>19</v>
      </c>
      <c r="D2" t="s">
        <v>7</v>
      </c>
      <c r="E2" t="s">
        <v>5</v>
      </c>
      <c r="F2" t="s">
        <v>6</v>
      </c>
      <c r="G2" t="s">
        <v>7</v>
      </c>
      <c r="H2" t="s">
        <v>8</v>
      </c>
      <c r="I2" t="s">
        <v>31</v>
      </c>
    </row>
    <row r="3" spans="1:9" x14ac:dyDescent="0.25">
      <c r="A3">
        <v>102</v>
      </c>
      <c r="B3" t="s">
        <v>20</v>
      </c>
      <c r="C3" t="s">
        <v>21</v>
      </c>
      <c r="D3" t="s">
        <v>13</v>
      </c>
      <c r="E3" t="s">
        <v>9</v>
      </c>
      <c r="F3" t="s">
        <v>10</v>
      </c>
      <c r="G3" t="s">
        <v>11</v>
      </c>
      <c r="I3" t="s">
        <v>32</v>
      </c>
    </row>
    <row r="4" spans="1:9" x14ac:dyDescent="0.25">
      <c r="A4">
        <v>103</v>
      </c>
      <c r="B4" t="s">
        <v>22</v>
      </c>
      <c r="C4" t="s">
        <v>23</v>
      </c>
      <c r="D4" t="s">
        <v>13</v>
      </c>
      <c r="E4" s="1" t="s">
        <v>36</v>
      </c>
      <c r="F4" t="s">
        <v>12</v>
      </c>
      <c r="G4" t="s">
        <v>13</v>
      </c>
      <c r="I4" t="s">
        <v>33</v>
      </c>
    </row>
    <row r="5" spans="1:9" x14ac:dyDescent="0.25">
      <c r="A5">
        <v>104</v>
      </c>
      <c r="B5" t="s">
        <v>24</v>
      </c>
      <c r="C5" t="s">
        <v>25</v>
      </c>
      <c r="D5" t="s">
        <v>16</v>
      </c>
      <c r="E5" t="s">
        <v>14</v>
      </c>
      <c r="F5" t="s">
        <v>15</v>
      </c>
      <c r="G5" t="s">
        <v>16</v>
      </c>
      <c r="I5" t="s">
        <v>34</v>
      </c>
    </row>
    <row r="6" spans="1:9" x14ac:dyDescent="0.25">
      <c r="A6">
        <v>105</v>
      </c>
      <c r="B6" t="s">
        <v>26</v>
      </c>
      <c r="C6" t="s">
        <v>27</v>
      </c>
      <c r="D6" t="s">
        <v>16</v>
      </c>
      <c r="E6" t="s">
        <v>37</v>
      </c>
      <c r="F6" t="s">
        <v>17</v>
      </c>
      <c r="G6" t="s">
        <v>7</v>
      </c>
      <c r="I6" t="s">
        <v>35</v>
      </c>
    </row>
  </sheetData>
  <conditionalFormatting sqref="E4">
    <cfRule type="expression" priority="1">
      <formula>ISERROR(FIND("@",B4))*ISERROR(FIND(".",B4))</formula>
    </cfRule>
  </conditionalFormatting>
  <dataValidations count="2">
    <dataValidation type="list" allowBlank="1" showInputMessage="1" showErrorMessage="1" sqref="D2:D6" xr:uid="{210D2CC9-F728-4EF6-9D66-DAB32D133EE2}">
      <formula1>"Mogadishu,Garowe,Hargeisa,Bosaso"</formula1>
    </dataValidation>
    <dataValidation errorStyle="information" allowBlank="1" showInputMessage="1" showErrorMessage="1" errorTitle="heer" error="who" sqref="E13" xr:uid="{1A706485-CF57-4636-AEA0-2D54251D2750}"/>
  </dataValidations>
  <hyperlinks>
    <hyperlink ref="E4" r:id="rId1" xr:uid="{6DB5FA60-5A14-486E-A223-7E964CCB52F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Day5_DataCleaning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Al-ixsaan spare parts</cp:lastModifiedBy>
  <dcterms:created xsi:type="dcterms:W3CDTF">2025-06-23T14:07:17Z</dcterms:created>
  <dcterms:modified xsi:type="dcterms:W3CDTF">2025-06-23T15:10:51Z</dcterms:modified>
</cp:coreProperties>
</file>