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load\Dropbox (Kyung Hee University)\Sejong University\Research\COVID-19\Review Paper on COVID-19\"/>
    </mc:Choice>
  </mc:AlternateContent>
  <xr:revisionPtr revIDLastSave="0" documentId="8_{DC621A44-99A4-493A-B784-BCA1AA94ED3C}" xr6:coauthVersionLast="45" xr6:coauthVersionMax="45" xr10:uidLastSave="{00000000-0000-0000-0000-000000000000}"/>
  <bookViews>
    <workbookView xWindow="-120" yWindow="-120" windowWidth="29040" windowHeight="15990" xr2:uid="{1B418D3F-AFFC-4E5C-8F8E-F6A0B22972B5}"/>
  </bookViews>
  <sheets>
    <sheet name="McMaster COVID-19 Ale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<sst xmlns="http://schemas.openxmlformats.org/spreadsheetml/2006/main" count="5" uniqueCount="5">
  <si>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Category</t>
  </si>
  <si>
    <t>Higher Quality</t>
  </si>
  <si>
    <t>Don't meet scientific criteria</t>
  </si>
  <si>
    <t>Don't belong study category</t>
  </si>
  <si>
    <t>Study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</si>
</sst>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'McMaster COVID-19 Alerts'!$A$2</c:f>
              <c:strCache>
                <c:ptCount val="1"/>
                <c:pt idx="0">
                  <c:v>Study Reports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'McMaster COVID-19 Alerts'!$B$1:$D$1</c:f>
              <c:strCache>
                <c:ptCount val="3"/>
                <c:pt idx="0">
                  <c:v>Higher Quality</c:v>
                </c:pt>
                <c:pt idx="1">
                  <c:v>Don't meet scientific criteria</c:v>
                </c:pt>
                <c:pt idx="2">
                  <c:v>Don't belong study category</c:v>
                </c:pt>
              </c:strCache>
            </c:strRef>
          </c:cat>
          <c:val>
            <c:numRef>
              <c:f>'McMaster COVID-19 Alerts'!$B$2:$D$2</c:f>
              <c:numCache>
                <c:formatCode>General</c:formatCode>
                <c:ptCount val="3"/>
                <c:pt idx="0">
                  <c:v>70</c:v>
                </c:pt>
                <c:pt idx="1">
                  <c:v>950</c:v>
                </c:pt>
                <c:pt idx="2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164-A85B-4B00234AB8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12</xdr:row>
      <xdr:rowOff>23811</xdr:rowOff>
    </xdr:from>
    <xdr:to>
      <xdr:col>13</xdr:col>
      <xdr:colOff>381000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D46C6-6AA9-47AA-95F2-315FE24D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D1F-B565-4188-9105-82BE0DCDC55D}">
  <dimension ref="A1:D2"/>
  <sheetViews>
    <sheetView tabSelected="1" workbookViewId="0">
      <selection activeCell="R17" sqref="R17"/>
    </sheetView>
  </sheetViews>
  <sheetFormatPr defaultRowHeight="15" x14ac:dyDescent="0.25"/>
  <cols>
    <col min="1" max="1" width="13.42578125" bestFit="1" customWidth="1"/>
    <col min="2" max="2" width="13.85546875" bestFit="1" customWidth="1"/>
    <col min="3" max="3" width="26.5703125" bestFit="1" customWidth="1"/>
    <col min="4" max="4" width="2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70</v>
      </c>
      <c r="C2">
        <v>950</v>
      </c>
      <c r="D2">
        <v>1750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McMaster COVID-19 Alerts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2020-07-09T14:55:09Z</dcterms:created>
  <dcterms:modified xsi:type="dcterms:W3CDTF">2020-07-10T09:55:34Z</dcterms:modified>
</cp:coreProperties>
</file>