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matthewaguirre/Downloads/"/>
    </mc:Choice>
  </mc:AlternateContent>
  <bookViews>
    <workbookView xWindow="4940" yWindow="1520" windowWidth="19900" windowHeight="129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<sst xmlns="http://schemas.openxmlformats.org/spreadsheetml/2006/main" count="6" uniqueCount="6">
  <si>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Items</t>
  </si>
  <si>
    <t>Bubble Sort</t>
  </si>
  <si>
    <t>Selection Sort</t>
  </si>
  <si>
    <t>Insertion Sort</t>
  </si>
  <si>
    <t>Quick Sort</t>
  </si>
  <si>
    <t>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</si>
</sst>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Algorithm</a:t>
            </a:r>
            <a:r>
              <a:rPr lang="en-US" baseline="0"/>
              <a:t> Runtimes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4337.0</c:v>
                </c:pt>
                <c:pt idx="1">
                  <c:v>17757.0</c:v>
                </c:pt>
                <c:pt idx="2">
                  <c:v>38933.0</c:v>
                </c:pt>
                <c:pt idx="3">
                  <c:v>68628.0</c:v>
                </c:pt>
                <c:pt idx="4">
                  <c:v>106498.0</c:v>
                </c:pt>
                <c:pt idx="5">
                  <c:v>153167.0</c:v>
                </c:pt>
                <c:pt idx="6">
                  <c:v>209031.0</c:v>
                </c:pt>
                <c:pt idx="7">
                  <c:v>273981.0</c:v>
                </c:pt>
                <c:pt idx="8">
                  <c:v>345020.0</c:v>
                </c:pt>
                <c:pt idx="9">
                  <c:v>429124.0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798.0</c:v>
                </c:pt>
                <c:pt idx="1">
                  <c:v>3190.0</c:v>
                </c:pt>
                <c:pt idx="2">
                  <c:v>6961.0</c:v>
                </c:pt>
                <c:pt idx="3">
                  <c:v>12458.0</c:v>
                </c:pt>
                <c:pt idx="4">
                  <c:v>19324.0</c:v>
                </c:pt>
                <c:pt idx="5">
                  <c:v>27965.0</c:v>
                </c:pt>
                <c:pt idx="6">
                  <c:v>37942.0</c:v>
                </c:pt>
                <c:pt idx="7">
                  <c:v>49701.0</c:v>
                </c:pt>
                <c:pt idx="8">
                  <c:v>63107.0</c:v>
                </c:pt>
                <c:pt idx="9">
                  <c:v>80299.0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1494.0</c:v>
                </c:pt>
                <c:pt idx="1">
                  <c:v>5330.0</c:v>
                </c:pt>
                <c:pt idx="2">
                  <c:v>4438.0</c:v>
                </c:pt>
                <c:pt idx="3">
                  <c:v>7739.0</c:v>
                </c:pt>
                <c:pt idx="4">
                  <c:v>11386.0</c:v>
                </c:pt>
                <c:pt idx="5">
                  <c:v>16894.0</c:v>
                </c:pt>
                <c:pt idx="6">
                  <c:v>22686.0</c:v>
                </c:pt>
                <c:pt idx="7">
                  <c:v>30180.0</c:v>
                </c:pt>
                <c:pt idx="8">
                  <c:v>38465.0</c:v>
                </c:pt>
                <c:pt idx="9">
                  <c:v>47398.0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25.0</c:v>
                </c:pt>
                <c:pt idx="1">
                  <c:v>12.0</c:v>
                </c:pt>
                <c:pt idx="2">
                  <c:v>22.0</c:v>
                </c:pt>
                <c:pt idx="3">
                  <c:v>28.0</c:v>
                </c:pt>
                <c:pt idx="4">
                  <c:v>33.0</c:v>
                </c:pt>
                <c:pt idx="5">
                  <c:v>40.0</c:v>
                </c:pt>
                <c:pt idx="6">
                  <c:v>48.0</c:v>
                </c:pt>
                <c:pt idx="7">
                  <c:v>55.0</c:v>
                </c:pt>
                <c:pt idx="8">
                  <c:v>65.0</c:v>
                </c:pt>
                <c:pt idx="9">
                  <c:v>71.0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14.0</c:v>
                </c:pt>
                <c:pt idx="1">
                  <c:v>11.0</c:v>
                </c:pt>
                <c:pt idx="2">
                  <c:v>16.0</c:v>
                </c:pt>
                <c:pt idx="3">
                  <c:v>22.0</c:v>
                </c:pt>
                <c:pt idx="4">
                  <c:v>29.0</c:v>
                </c:pt>
                <c:pt idx="5">
                  <c:v>35.0</c:v>
                </c:pt>
                <c:pt idx="6">
                  <c:v>42.0</c:v>
                </c:pt>
                <c:pt idx="7">
                  <c:v>48.0</c:v>
                </c:pt>
                <c:pt idx="8">
                  <c:v>57.0</c:v>
                </c:pt>
                <c:pt idx="9">
                  <c:v>62.0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517632"/>
        <c:axId val="-2089628912"/>
      </c:lineChart>
      <c:catAx>
        <c:axId val="-211851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628912"/>
        <c:crosses val="autoZero"/>
        <c:auto val="1"/>
        <c:lblAlgn val="ctr"/>
        <c:lblOffset val="100"/>
        <c:noMultiLvlLbl val="0"/>
      </c:catAx>
      <c:valAx>
        <c:axId val="-20896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51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1</xdr:row>
      <xdr:rowOff>19050</xdr:rowOff>
    </xdr:from>
    <xdr:to>
      <xdr:col>13</xdr:col>
      <xdr:colOff>381000</xdr:colOff>
      <xdr:row>24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B19" sqref="B19"/>
    </sheetView>
  </sheetViews>
  <sheetFormatPr baseColWidth="10" defaultRowHeight="16" x14ac:dyDescent="0.2"/>
  <cols>
    <col min="2" max="3" width="12.83203125" customWidth="1"/>
    <col min="4" max="4" width="12.33203125" customWidth="1"/>
    <col min="5" max="5" width="12.83203125" customWidth="1"/>
    <col min="6" max="6" width="12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">
      <c r="A2">
        <v>5000</v>
      </c>
      <c r="B2">
        <v>4337</v>
      </c>
      <c r="C2">
        <v>798</v>
      </c>
      <c r="D2">
        <v>1494</v>
      </c>
      <c r="E2">
        <v>25</v>
      </c>
      <c r="F2">
        <v>14</v>
      </c>
    </row>
    <row r="3" spans="1:6" x14ac:dyDescent="0.2">
      <c r="A3">
        <v>10000</v>
      </c>
      <c r="B3">
        <v>17757</v>
      </c>
      <c r="C3">
        <v>3190</v>
      </c>
      <c r="D3">
        <v>5330</v>
      </c>
      <c r="E3">
        <v>12</v>
      </c>
      <c r="F3">
        <v>11</v>
      </c>
    </row>
    <row r="4" spans="1:6" x14ac:dyDescent="0.2">
      <c r="A4">
        <v>15000</v>
      </c>
      <c r="B4">
        <v>38933</v>
      </c>
      <c r="C4">
        <v>6961</v>
      </c>
      <c r="D4">
        <v>4438</v>
      </c>
      <c r="E4">
        <v>22</v>
      </c>
      <c r="F4">
        <v>16</v>
      </c>
    </row>
    <row r="5" spans="1:6" x14ac:dyDescent="0.2">
      <c r="A5">
        <v>20000</v>
      </c>
      <c r="B5">
        <v>68628</v>
      </c>
      <c r="C5">
        <v>12458</v>
      </c>
      <c r="D5">
        <v>7739</v>
      </c>
      <c r="E5">
        <v>28</v>
      </c>
      <c r="F5">
        <v>22</v>
      </c>
    </row>
    <row r="6" spans="1:6" x14ac:dyDescent="0.2">
      <c r="A6">
        <v>25000</v>
      </c>
      <c r="B6">
        <v>106498</v>
      </c>
      <c r="C6">
        <v>19324</v>
      </c>
      <c r="D6">
        <v>11386</v>
      </c>
      <c r="E6">
        <v>33</v>
      </c>
      <c r="F6">
        <v>29</v>
      </c>
    </row>
    <row r="7" spans="1:6" x14ac:dyDescent="0.2">
      <c r="A7">
        <v>30000</v>
      </c>
      <c r="B7">
        <v>153167</v>
      </c>
      <c r="C7">
        <v>27965</v>
      </c>
      <c r="D7">
        <v>16894</v>
      </c>
      <c r="E7">
        <v>40</v>
      </c>
      <c r="F7">
        <v>35</v>
      </c>
    </row>
    <row r="8" spans="1:6" x14ac:dyDescent="0.2">
      <c r="A8">
        <v>35000</v>
      </c>
      <c r="B8">
        <v>209031</v>
      </c>
      <c r="C8">
        <v>37942</v>
      </c>
      <c r="D8">
        <v>22686</v>
      </c>
      <c r="E8">
        <v>48</v>
      </c>
      <c r="F8">
        <v>42</v>
      </c>
    </row>
    <row r="9" spans="1:6" x14ac:dyDescent="0.2">
      <c r="A9">
        <v>40000</v>
      </c>
      <c r="B9">
        <v>273981</v>
      </c>
      <c r="C9">
        <v>49701</v>
      </c>
      <c r="D9">
        <v>30180</v>
      </c>
      <c r="E9">
        <v>55</v>
      </c>
      <c r="F9">
        <v>48</v>
      </c>
    </row>
    <row r="10" spans="1:6" x14ac:dyDescent="0.2">
      <c r="A10">
        <v>45000</v>
      </c>
      <c r="B10">
        <v>345020</v>
      </c>
      <c r="C10">
        <v>63107</v>
      </c>
      <c r="D10">
        <v>38465</v>
      </c>
      <c r="E10">
        <v>65</v>
      </c>
      <c r="F10">
        <v>57</v>
      </c>
    </row>
    <row r="11" spans="1:6" x14ac:dyDescent="0.2">
      <c r="A11">
        <v>50000</v>
      </c>
      <c r="B11">
        <v>429124</v>
      </c>
      <c r="C11">
        <v>80299</v>
      </c>
      <c r="D11">
        <v>47398</v>
      </c>
      <c r="E11">
        <v>71</v>
      </c>
      <c r="F11">
        <v>62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2017-09-21T03:47:54Z</dcterms:created>
  <dcterms:modified xsi:type="dcterms:W3CDTF">2017-09-21T04:08:12Z</dcterms:modified>
</cp:coreProperties>
</file>