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■ Dev\[] Web Development\▀\excel\"/>
    </mc:Choice>
  </mc:AlternateContent>
  <xr:revisionPtr revIDLastSave="0" documentId="13_ncr:1_{69E360DC-0365-4BC2-8A83-0F54FDDE5B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" i="1" a="1"/>
  <c r="G1" i="1" s="1"/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" i="1" a="1"/>
  <c r="B1" i="1" s="1"/>
</calcChain>
</file>

<file path=xl/sharedStrings.xml><?xml version="1.0" encoding="utf-8"?>
<sst xmlns="http://schemas.openxmlformats.org/spreadsheetml/2006/main" count="16" uniqueCount="9">
  <si>
    <t>one</t>
  </si>
  <si>
    <t>two</t>
  </si>
  <si>
    <t>three</t>
  </si>
  <si>
    <t>four</t>
  </si>
  <si>
    <t>asad</t>
  </si>
  <si>
    <t>javad</t>
  </si>
  <si>
    <t>what</t>
  </si>
  <si>
    <t>←src-res</t>
  </si>
  <si>
    <t>←res-src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</si>
</sst>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tr">
        <f t="array" ref="B1">IFERROR(INDEX($A:$A,SMALL(IF(NOT(ISBLANK($A:$A)),ROW($A:$A),""),ROW(A1))),"")</f>
        <v>one</v>
      </c>
      <c r="C1" t="s">
        <v>7</v>
      </c>
      <c r="G1" t="str">
        <f t="array" ref="G1">IFERROR(INDEX($H:$H,SMALL(IF(NOT(ISBLANK($H:$H)),ROW($H:$H),""),ROW(H1))),"")</f>
        <v>one</v>
      </c>
      <c r="H1" t="s">
        <v>0</v>
      </c>
      <c r="I1" t="s">
        <v>8</v>
      </c>
    </row>
    <row r="2" spans="1:9" x14ac:dyDescent="0.25">
      <c r="A2" t="s">
        <v>1</v>
      </c>
      <c r="B2" t="str">
        <f t="array" ref="B2">IFERROR(INDEX($A:$A,SMALL(IF(NOT(ISBLANK($A:$A)),ROW($A:$A),""),ROW(A2))),"")</f>
        <v>two</v>
      </c>
      <c r="G2" t="str">
        <f t="array" ref="G2">IFERROR(INDEX($H:$H,SMALL(IF(NOT(ISBLANK($H:$H)),ROW($H:$H),""),ROW(H2))),"")</f>
        <v>two</v>
      </c>
      <c r="H2" t="s">
        <v>1</v>
      </c>
    </row>
    <row r="3" spans="1:9" x14ac:dyDescent="0.25">
      <c r="B3" t="str">
        <f t="array" ref="B3">IFERROR(INDEX($A:$A,SMALL(IF(NOT(ISBLANK($A:$A)),ROW($A:$A),""),ROW(A3))),"")</f>
        <v>three</v>
      </c>
      <c r="G3" t="str">
        <f t="array" ref="G3">IFERROR(INDEX($H:$H,SMALL(IF(NOT(ISBLANK($H:$H)),ROW($H:$H),""),ROW(H3))),"")</f>
        <v>three</v>
      </c>
    </row>
    <row r="4" spans="1:9" x14ac:dyDescent="0.25">
      <c r="A4" t="s">
        <v>2</v>
      </c>
      <c r="B4" t="str">
        <f t="array" ref="B4">IFERROR(INDEX($A:$A,SMALL(IF(NOT(ISBLANK($A:$A)),ROW($A:$A),""),ROW(A4))),"")</f>
        <v>four</v>
      </c>
      <c r="G4" t="str">
        <f t="array" ref="G4">IFERROR(INDEX($H:$H,SMALL(IF(NOT(ISBLANK($H:$H)),ROW($H:$H),""),ROW(H4))),"")</f>
        <v>four</v>
      </c>
      <c r="H4" t="s">
        <v>2</v>
      </c>
    </row>
    <row r="5" spans="1:9" x14ac:dyDescent="0.25">
      <c r="A5" t="s">
        <v>3</v>
      </c>
      <c r="B5" t="str">
        <f t="array" ref="B5">IFERROR(INDEX($A:$A,SMALL(IF(NOT(ISBLANK($A:$A)),ROW($A:$A),""),ROW(A5))),"")</f>
        <v>asad</v>
      </c>
      <c r="G5" t="str">
        <f t="array" ref="G5">IFERROR(INDEX($H:$H,SMALL(IF(NOT(ISBLANK($H:$H)),ROW($H:$H),""),ROW(H5))),"")</f>
        <v>asad</v>
      </c>
      <c r="H5" t="s">
        <v>3</v>
      </c>
    </row>
    <row r="6" spans="1:9" x14ac:dyDescent="0.25">
      <c r="B6" t="str">
        <f t="array" ref="B6">IFERROR(INDEX($A:$A,SMALL(IF(NOT(ISBLANK($A:$A)),ROW($A:$A),""),ROW(A6))),"")</f>
        <v>javad</v>
      </c>
      <c r="G6" t="str">
        <f t="array" ref="G6">IFERROR(INDEX($H:$H,SMALL(IF(NOT(ISBLANK($H:$H)),ROW($H:$H),""),ROW(H6))),"")</f>
        <v>javad</v>
      </c>
    </row>
    <row r="7" spans="1:9" x14ac:dyDescent="0.25">
      <c r="B7" t="str">
        <f t="array" ref="B7">IFERROR(INDEX($A:$A,SMALL(IF(NOT(ISBLANK($A:$A)),ROW($A:$A),""),ROW(A7))),"")</f>
        <v>what</v>
      </c>
      <c r="G7" t="str">
        <f t="array" ref="G7">IFERROR(INDEX($H:$H,SMALL(IF(NOT(ISBLANK($H:$H)),ROW($H:$H),""),ROW(H7))),"")</f>
        <v>what</v>
      </c>
    </row>
    <row r="8" spans="1:9" x14ac:dyDescent="0.25">
      <c r="A8" t="s">
        <v>4</v>
      </c>
      <c r="B8" t="str">
        <f t="array" ref="B8">IFERROR(INDEX($A:$A,SMALL(IF(NOT(ISBLANK($A:$A)),ROW($A:$A),""),ROW(A8))),"")</f>
        <v/>
      </c>
      <c r="G8">
        <f t="array" ref="G8">IFERROR(INDEX($H:$H,SMALL(IF(NOT(ISBLANK($H:$H)),ROW($H:$H),""),ROW(H8))),"")</f>
        <v>35</v>
      </c>
      <c r="H8" t="s">
        <v>4</v>
      </c>
    </row>
    <row r="9" spans="1:9" x14ac:dyDescent="0.25">
      <c r="B9" t="str">
        <f t="array" ref="B9">IFERROR(INDEX($A:$A,SMALL(IF(NOT(ISBLANK($A:$A)),ROW($A:$A),""),ROW(A9))),"")</f>
        <v/>
      </c>
      <c r="G9">
        <f t="array" ref="G9">IFERROR(INDEX($H:$H,SMALL(IF(NOT(ISBLANK($H:$H)),ROW($H:$H),""),ROW(H9))),"")</f>
        <v>65</v>
      </c>
    </row>
    <row r="10" spans="1:9" x14ac:dyDescent="0.25">
      <c r="B10" t="str">
        <f t="array" ref="B10">IFERROR(INDEX($A:$A,SMALL(IF(NOT(ISBLANK($A:$A)),ROW($A:$A),""),ROW(A10))),"")</f>
        <v/>
      </c>
      <c r="G10" t="str">
        <f t="array" ref="G10">IFERROR(INDEX($H:$H,SMALL(IF(NOT(ISBLANK($H:$H)),ROW($H:$H),""),ROW(H10))),"")</f>
        <v/>
      </c>
    </row>
    <row r="11" spans="1:9" x14ac:dyDescent="0.25">
      <c r="A11" t="s">
        <v>5</v>
      </c>
      <c r="H11" t="s">
        <v>5</v>
      </c>
    </row>
    <row r="13" spans="1:9" x14ac:dyDescent="0.25">
      <c r="A13" t="s">
        <v>6</v>
      </c>
      <c r="H13" t="s">
        <v>6</v>
      </c>
    </row>
    <row r="20" spans="8:8" x14ac:dyDescent="0.25">
      <c r="H20">
        <v>35</v>
      </c>
    </row>
    <row r="22" spans="8:8" x14ac:dyDescent="0.25">
      <c r="H2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2020-07-09T18:13:21Z</dcterms:modified>
</cp:coreProperties>
</file>